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IMPLANC 2024-2027\ENLACE MUNICIPAL\CONTRALORÍA\DIR. TRANSPARENCIA\2026\SIPOT\02 Febrero\96\6 Constancias\"/>
    </mc:Choice>
  </mc:AlternateContent>
  <xr:revisionPtr revIDLastSave="0" documentId="13_ncr:1_{1ED46B68-D2D8-46B3-B5D1-1844F881A6C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Hidden_1!$A$1:$A$8</definedName>
  </definedNames>
  <calcPr calcId="0"/>
</workbook>
</file>

<file path=xl/sharedStrings.xml><?xml version="1.0" encoding="utf-8"?>
<sst xmlns="http://schemas.openxmlformats.org/spreadsheetml/2006/main" count="83" uniqueCount="66">
  <si>
    <t>52089</t>
  </si>
  <si>
    <t>TÍTULO</t>
  </si>
  <si>
    <t>NOMBRE CORTO</t>
  </si>
  <si>
    <t>DESCRIPCIÓN</t>
  </si>
  <si>
    <t>Constancias, certificados, permisos, licencias</t>
  </si>
  <si>
    <t>NLA96FVI</t>
  </si>
  <si>
    <t>Constancias, certificados, permisos, licencias, entre otros</t>
  </si>
  <si>
    <t>1</t>
  </si>
  <si>
    <t>4</t>
  </si>
  <si>
    <t>9</t>
  </si>
  <si>
    <t>2</t>
  </si>
  <si>
    <t>13</t>
  </si>
  <si>
    <t>14</t>
  </si>
  <si>
    <t>489795</t>
  </si>
  <si>
    <t>489796</t>
  </si>
  <si>
    <t>489797</t>
  </si>
  <si>
    <t>489798</t>
  </si>
  <si>
    <t>489799</t>
  </si>
  <si>
    <t>489800</t>
  </si>
  <si>
    <t>489801</t>
  </si>
  <si>
    <t>489802</t>
  </si>
  <si>
    <t>495180</t>
  </si>
  <si>
    <t>489804</t>
  </si>
  <si>
    <t>489805</t>
  </si>
  <si>
    <t>489806</t>
  </si>
  <si>
    <t>489807</t>
  </si>
  <si>
    <t>489808</t>
  </si>
  <si>
    <t>489809</t>
  </si>
  <si>
    <t>495257</t>
  </si>
  <si>
    <t>489810</t>
  </si>
  <si>
    <t>489812</t>
  </si>
  <si>
    <t>489813</t>
  </si>
  <si>
    <t>489793</t>
  </si>
  <si>
    <t>489794</t>
  </si>
  <si>
    <t>Tabla Campos</t>
  </si>
  <si>
    <t>Ejercicio</t>
  </si>
  <si>
    <t>Fecha de inicio del periodo que se informa</t>
  </si>
  <si>
    <t>Fecha de término del periodo que se informa</t>
  </si>
  <si>
    <t>Tipo de documento</t>
  </si>
  <si>
    <t>Denominación del Documento</t>
  </si>
  <si>
    <t>Fecha de Emisión</t>
  </si>
  <si>
    <t>Beneficiado del Acto Administrativo</t>
  </si>
  <si>
    <t>Superficie del Predio</t>
  </si>
  <si>
    <t>Calle</t>
  </si>
  <si>
    <t>Número oficial</t>
  </si>
  <si>
    <t>Colonia</t>
  </si>
  <si>
    <t>Municipio</t>
  </si>
  <si>
    <t>Código Postal</t>
  </si>
  <si>
    <t>Expediente catastral</t>
  </si>
  <si>
    <t>Clasificación del Inmueble o Predio</t>
  </si>
  <si>
    <t>Inmuebles o Predios</t>
  </si>
  <si>
    <t>Uso actual del Inmueble o Predio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</si>
  <si>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</si>
  <si>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</si>
  <si>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</si>
  <si>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</si>
  <si>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Constancias</t>
  </si>
  <si>
    <t>Certificados</t>
  </si>
  <si>
    <t>Permisos</t>
  </si>
  <si>
    <t>Licencias</t>
  </si>
  <si>
    <t>Autorizaciones</t>
  </si>
  <si>
    <t>Registros de manifestaciones</t>
  </si>
  <si>
    <t>Dictámenes de las obras</t>
  </si>
  <si>
    <t>Otro</t>
  </si>
  <si>
    <t>Unidad Jurídica del IMPLANC Monterrey</t>
  </si>
  <si>
    <t>Este sujeto obligado no realiza los trámites aquí descritos, conforme al capítulo segundo de la estructura orgánica de este instituto en el artículo 8 del Reglamento Orgánico, motivo por el cual aparecen columnas vacías.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</si>
</sst>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3" borderId="1" xfId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3" xfId="1" xr:uid="{E8C3DA8B-2154-468D-9306-BA902D6C333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"/>
  <sheetViews>
    <sheetView tabSelected="1" topLeftCell="A2" workbookViewId="0">
      <selection activeCell="A2" sqref="A2:C2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17.08984375" bestFit="1" customWidth="1"/>
    <col min="5" max="5" width="26.1796875" bestFit="1" customWidth="1"/>
    <col min="6" max="6" width="15.6328125" bestFit="1" customWidth="1"/>
    <col min="7" max="7" width="30.7265625" bestFit="1" customWidth="1"/>
    <col min="8" max="8" width="18.1796875" bestFit="1" customWidth="1"/>
    <col min="9" max="9" width="8" bestFit="1" customWidth="1"/>
    <col min="10" max="10" width="13.08984375" bestFit="1" customWidth="1"/>
    <col min="11" max="11" width="8" bestFit="1" customWidth="1"/>
    <col min="12" max="12" width="8.90625" bestFit="1" customWidth="1"/>
    <col min="13" max="13" width="12.26953125" bestFit="1" customWidth="1"/>
    <col min="14" max="14" width="18.1796875" bestFit="1" customWidth="1"/>
    <col min="15" max="15" width="30.08984375" bestFit="1" customWidth="1"/>
    <col min="16" max="16" width="17.81640625" bestFit="1" customWidth="1"/>
    <col min="17" max="17" width="28.453125" bestFit="1" customWidth="1"/>
    <col min="18" max="18" width="153.36328125" bestFit="1" customWidth="1"/>
    <col min="19" max="19" width="73.1796875" bestFit="1" customWidth="1"/>
    <col min="20" max="20" width="20.08984375" bestFit="1" customWidth="1"/>
    <col min="21" max="21" width="43.7265625" customWidth="1"/>
  </cols>
  <sheetData>
    <row r="1" spans="1:21" hidden="1" x14ac:dyDescent="0.35">
      <c r="A1" t="s">
        <v>0</v>
      </c>
    </row>
    <row r="2" spans="1:21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8</v>
      </c>
      <c r="S4" t="s">
        <v>7</v>
      </c>
      <c r="T4" t="s">
        <v>11</v>
      </c>
      <c r="U4" t="s">
        <v>12</v>
      </c>
    </row>
    <row r="5" spans="1:21" hidden="1" x14ac:dyDescent="0.3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5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6" x14ac:dyDescent="0.3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62.5" x14ac:dyDescent="0.35">
      <c r="A8" s="2">
        <v>2026</v>
      </c>
      <c r="B8" s="3">
        <v>46054</v>
      </c>
      <c r="C8" s="3">
        <v>46081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3"/>
      <c r="S8" s="5" t="s">
        <v>64</v>
      </c>
      <c r="T8" s="3">
        <v>46081</v>
      </c>
      <c r="U8" s="6" t="s">
        <v>65</v>
      </c>
    </row>
    <row r="9" spans="1:21" ht="62.5" x14ac:dyDescent="0.35">
      <c r="A9" s="2">
        <v>2026</v>
      </c>
      <c r="B9" s="3">
        <v>46023</v>
      </c>
      <c r="C9" s="3">
        <v>46053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3"/>
      <c r="S9" s="5" t="s">
        <v>64</v>
      </c>
      <c r="T9" s="3">
        <v>46053</v>
      </c>
      <c r="U9" s="6" t="s">
        <v>65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2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56</v>
      </c>
    </row>
    <row r="2" spans="1:1" x14ac:dyDescent="0.35">
      <c r="A2" t="s">
        <v>57</v>
      </c>
    </row>
    <row r="3" spans="1:1" x14ac:dyDescent="0.35">
      <c r="A3" t="s">
        <v>58</v>
      </c>
    </row>
    <row r="4" spans="1:1" x14ac:dyDescent="0.35">
      <c r="A4" t="s">
        <v>59</v>
      </c>
    </row>
    <row r="5" spans="1:1" x14ac:dyDescent="0.35">
      <c r="A5" t="s">
        <v>60</v>
      </c>
    </row>
    <row r="6" spans="1:1" x14ac:dyDescent="0.35">
      <c r="A6" t="s">
        <v>61</v>
      </c>
    </row>
    <row r="7" spans="1:1" x14ac:dyDescent="0.35">
      <c r="A7" t="s">
        <v>62</v>
      </c>
    </row>
    <row r="8" spans="1:1" x14ac:dyDescent="0.35">
      <c r="A8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IMPLAN / Reyna Mireles</cp:lastModifiedBy>
  <dcterms:created xsi:type="dcterms:W3CDTF">2026-02-17T16:49:09Z</dcterms:created>
  <dcterms:modified xsi:type="dcterms:W3CDTF">2026-03-23T16:58:18Z</dcterms:modified>
</cp:coreProperties>
</file>