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7 Consejo Ciudadano\SIPOT\"/>
    </mc:Choice>
  </mc:AlternateContent>
  <xr:revisionPtr revIDLastSave="0" documentId="8_{EE46DAF4-BB48-409A-A896-87CF96E11A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<sst xmlns="http://schemas.openxmlformats.org/spreadsheetml/2006/main" count="56" uniqueCount="41">
  <si>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</si>
  <si>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</si>
  <si>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</si>
  <si>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</si>
  <si>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</si>
  <si>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</si>
  <si>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</si>
  <si>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</si>
  <si>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</si>
  <si>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</si>
  <si>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</si>
  <si>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</si>
  <si>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</si>
  <si>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</si>
  <si>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</si>
  <si>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</si>
  <si>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</si>
  <si>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</si>
  <si>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</si>
  <si>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</si>
  <si>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</si>
  <si>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</si>
  <si>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</si>
  <si>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</si>
  <si>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</si>
  <si>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</si>
  <si>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</si>
  <si>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</si>
  <si>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</si>
  <si>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</si>
  <si>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</si>
  <si>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</si>
  <si>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</si>
  <si>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</si>
  <si>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</si>
  <si>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</si>
  <si>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</si>
  <si>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de Planeación Urbana y Visión de Ciudad del IMPLANC Monterrey</t>
  </si>
  <si>
    <t xml:space="preserve">Se encuentran celdas vacías, debido a que en este período el sujeto obligado no realizó sesión del Consejo Ciudadano. </t>
  </si>
  <si>
    <t>Opiniones acerca del Proyecto de Modificación del Programa Parcial de Desarrollo Urbano Distrito Tec</t>
  </si>
  <si>
    <t>https://website.implancmty.org/descarga/141eb9df-6be6-42ba-bff3-653355fc981e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</si>
</sst>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site.implancmty.org/descarga/141eb9df-6be6-42ba-bff3-653355fc98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33.81640625" customWidth="1"/>
  </cols>
  <sheetData>
    <row r="1" spans="1:10" hidden="1" x14ac:dyDescent="0.35">
      <c r="A1" t="s">
        <v>0</v>
      </c>
    </row>
    <row r="2" spans="1:1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5" t="s">
        <v>37</v>
      </c>
      <c r="I8" s="3">
        <v>46234</v>
      </c>
      <c r="J8" s="6" t="s">
        <v>38</v>
      </c>
    </row>
    <row r="9" spans="1:10" ht="50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5" t="s">
        <v>37</v>
      </c>
      <c r="I9" s="3">
        <v>46203</v>
      </c>
      <c r="J9" s="6" t="s">
        <v>38</v>
      </c>
    </row>
    <row r="10" spans="1:10" ht="50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5" t="s">
        <v>37</v>
      </c>
      <c r="I10" s="3">
        <v>46173</v>
      </c>
      <c r="J10" s="6" t="s">
        <v>38</v>
      </c>
    </row>
    <row r="11" spans="1:10" s="9" customFormat="1" ht="37.5" x14ac:dyDescent="0.35">
      <c r="A11" s="2">
        <v>2026</v>
      </c>
      <c r="B11" s="3">
        <v>46113</v>
      </c>
      <c r="C11" s="3">
        <v>46142</v>
      </c>
      <c r="D11" s="2" t="s">
        <v>36</v>
      </c>
      <c r="E11" s="7">
        <v>46133</v>
      </c>
      <c r="F11" s="8" t="s">
        <v>39</v>
      </c>
      <c r="G11" s="10" t="s">
        <v>40</v>
      </c>
      <c r="H11" s="5" t="s">
        <v>37</v>
      </c>
      <c r="I11" s="3">
        <v>46142</v>
      </c>
      <c r="J11" s="8"/>
    </row>
    <row r="12" spans="1:10" ht="50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5" t="s">
        <v>37</v>
      </c>
      <c r="I12" s="3">
        <v>46112</v>
      </c>
      <c r="J12" s="6" t="s">
        <v>38</v>
      </c>
    </row>
    <row r="13" spans="1:10" ht="5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5" t="s">
        <v>37</v>
      </c>
      <c r="I13" s="3">
        <v>46081</v>
      </c>
      <c r="J13" s="6" t="s">
        <v>38</v>
      </c>
    </row>
    <row r="14" spans="1:10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5" t="s">
        <v>37</v>
      </c>
      <c r="I14" s="3">
        <v>46053</v>
      </c>
      <c r="J14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hyperlinks>
    <hyperlink ref="G11" r:id="rId1" xr:uid="{72C5420F-E532-434C-A824-F71D5AA1D3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2026-02-17T16:38:55Z</dcterms:created>
  <dcterms:modified xsi:type="dcterms:W3CDTF">2026-08-20T17:39:57Z</dcterms:modified>
</cp:coreProperties>
</file>