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</sheets>
  <externalReferences>
    <externalReference r:id="rId6"/>
  </externalReferences>
  <definedNames>
    <definedName name="Hidden_14">Hidden_1!$A$1:$A$30</definedName>
    <definedName name="Hidden_13">Hidden_1!$A$1:$A$30</definedName>
  </definedNames>
  <calcPr/>
  <extLst>
    <ext uri="GoogleSheetsCustomDataVersion2">
      <go:sheetsCustomData xmlns:go="http://customooxmlschemas.google.com/" r:id="rId7" roundtripDataChecksum="XlXiEOMnGwdnpovvOCstac0DAXX1DR9hXEjg6pLuCnA="/>
    </ext>
  </extLst>
</workbook>
</file>

<file path=xl/sharedStrings.xml><?xml version="1.0" encoding="utf-8"?>
<sst xmlns="http://schemas.openxmlformats.org/spreadsheetml/2006/main" count="917" uniqueCount="528">
  <si>
    <t>46473</t>
  </si>
  <si>
    <t>TÍTULO</t>
  </si>
  <si>
    <t>NOMBRE CORTO</t>
  </si>
  <si>
    <t>DESCRIPCIÓN</t>
  </si>
  <si>
    <t>Normatividad aplicable</t>
  </si>
  <si>
    <t>NLA95FI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</si>
  <si>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</si>
  <si>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</si>
  <si>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</si>
  <si>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</si>
  <si>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</si>
  <si>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</si>
  <si>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</si>
  <si>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</si>
  <si>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</si>
  <si>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</si>
  <si>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</si>
  <si>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</si>
  <si>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</si>
  <si>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</si>
  <si>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</si>
  <si>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</si>
  <si>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</si>
  <si>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391846</t>
  </si>
  <si>
    <t>391842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</si>
  <si>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</si>
  <si>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</si>
  <si>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</si>
  <si>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</si>
  <si>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</si>
  <si>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</si>
  <si>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</si>
  <si>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</si>
  <si>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</si>
  <si>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</si>
  <si>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</si>
  <si>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</si>
  <si>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Ley Local</t>
  </si>
  <si>
    <t>Ley de Prevención Social  de la Violencia y la Delincuencia con Participación Ciudadana del Estado de Nuevo León</t>
  </si>
  <si>
    <t>01/06/2016</t>
  </si>
  <si>
    <t>http://www.hcnl.gob.mx/trabajo_legislativo/leyes/leyes/ley_de_prevencion_social_de_la_violencia_y_la_delincuencia_con_participacion_ciudadana_del_estado_de/</t>
  </si>
  <si>
    <t>Dirección de Asuntos Jurídicos de la Secretaría del Ayuntamiento</t>
  </si>
  <si>
    <t>Ley de Protección contra la exposición al humo del Tabaco del Estado de Nuevo León</t>
  </si>
  <si>
    <t>14/06/2013</t>
  </si>
  <si>
    <t>30/12/2020</t>
  </si>
  <si>
    <t>http://www.hcnl.gob.mx/trabajo_legislativo/leyes/leyes/ley_de_proteccion_contra_la_exposicion_al_humo_del_tabaco_del_estado_de_nuevo_leon/</t>
  </si>
  <si>
    <t>Ley de Responsabilidad Patrimonial del Estado y Municipios de Nuevo León</t>
  </si>
  <si>
    <t>03/05/2013</t>
  </si>
  <si>
    <t>29/11/2019</t>
  </si>
  <si>
    <t>http://www.hcnl.gob.mx/trabajo_legislativo/leyes/leyes/ley_de_responsabilidad_patrimonial_del_estado_y_municipios_de_nuevo_leon/</t>
  </si>
  <si>
    <t>Ley de Responsabilidades de los Servidores Públicos del Estado y Municipios de Nuevo León (abrogada el 23 abril 2021)</t>
  </si>
  <si>
    <t>29/01/1997</t>
  </si>
  <si>
    <t>07/06/2019</t>
  </si>
  <si>
    <t>http://www.hcnl.gob.mx/trabajo_legislativo/leyes/leyes_abrogadas/ley_de_responsabilidades_de_los_servidores_publicos_del_estado_y_municipios_de_nuevo_leon/</t>
  </si>
  <si>
    <t>Ley de Seguridad Pública para el Estado de Nuevo León</t>
  </si>
  <si>
    <t>22/09/2008</t>
  </si>
  <si>
    <t>17/05/2021</t>
  </si>
  <si>
    <t>http://www.hcnl.gob.mx/trabajo_legislativo/leyes/leyes/ley_de_seguridad_publica_para_el_estado_de_nuevo_leon/</t>
  </si>
  <si>
    <t>Ley de Transparencia y Acceso a la Información Pública del Estado de Nuevo León</t>
  </si>
  <si>
    <t>01/07/2016</t>
  </si>
  <si>
    <t>27/12/2021</t>
  </si>
  <si>
    <t>http://www.hcnl.gob.mx/trabajo_legislativo/leyes/leyes/ley_de_transparencia_y_acceso_a_la_informacion_publica_del_estado_de_nuevo_leon/</t>
  </si>
  <si>
    <t>Ley del Servicio Civil del Estado de Nuevo León</t>
  </si>
  <si>
    <t>26/06/1948</t>
  </si>
  <si>
    <t>23/08/2021</t>
  </si>
  <si>
    <t>http://www.hcnl.gob.mx/trabajo_legislativo/leyes/leyes/ley_del_servicio_civil_del_estado_de_nuevo_leon/</t>
  </si>
  <si>
    <t>Tratado internacional</t>
  </si>
  <si>
    <t>Convención sobre la Eliminación de todas las Formas de Discriminación contra la Mujer</t>
  </si>
  <si>
    <t>12/05/1981</t>
  </si>
  <si>
    <t>01/03/2000</t>
  </si>
  <si>
    <t>http://legislacion.scjn.gob.mx/Buscador/Paginas/wfOrdenamientoDetalle.aspx?q=Zjujyqyrt96VrJeY7TvcvoeCJfeys58LTrks8HpyzwT/C5OpeddD6o+A/NGY5GCO</t>
  </si>
  <si>
    <t>Protocolo Facultativo de la Convención sobre la Eliminación de todas las Formas de Discriminación contra la Mujer</t>
  </si>
  <si>
    <t>03/05/2002</t>
  </si>
  <si>
    <t>http://legislacion.scjn.gob.mx/Buscador/Paginas/wfOrdenamientoDetalle.aspx?q=PlOrqrSvLTzAsqvzQ7fUkyW0FrvzMd1+qEce2zoiAvmnioZWNJ2kT8ZgiyFXws+h</t>
  </si>
  <si>
    <t>Ley General</t>
  </si>
  <si>
    <t>Ley General de Protección de Datos Personales en Posesión de Sujetos Obligados</t>
  </si>
  <si>
    <t>26/01/2017</t>
  </si>
  <si>
    <t>http://www.diputados.gob.mx/LeyesBiblio/ref/lgpdppso.htm</t>
  </si>
  <si>
    <t>Ley Estatal del Deporte</t>
  </si>
  <si>
    <t>17/11/1993</t>
  </si>
  <si>
    <t>21/05/2021</t>
  </si>
  <si>
    <t>http://www.hcnl.gob.mx/trabajo_legislativo/leyes/leyes/ley_estatal_del_deporte/</t>
  </si>
  <si>
    <t>Ley Orgánica de la Administración Pública para el Estado de Nuevo León</t>
  </si>
  <si>
    <t>02/10/2021</t>
  </si>
  <si>
    <t>http://www.hcnl.gob.mx/trabajo_legislativo/leyes/pdf/LEY%20ORGANICA%20DE%20LA%20ADMINISTRACION%20PUBLICA%20PARA%20EL%20ESTADO%20DE%20NUEVO%20LEON.pdf?2021-10-%202</t>
  </si>
  <si>
    <t>Ley para Incentivar la Denuncia de Actos de Corrupción de Servidores Públicos del Estado de Nuevo León</t>
  </si>
  <si>
    <t>29/06/2013</t>
  </si>
  <si>
    <t>http://www.hcnl.gob.mx/trabajo_legislativo/leyes/leyes/ley_para_incentivar_la_denuncia_de_actos_de_corrupcion_de_servidores_publicos_del_estado_de_nuevo_le/</t>
  </si>
  <si>
    <t>Ley para la Igualdad entre Mujeres y Hombres del Estado de Nuevo León</t>
  </si>
  <si>
    <t>26/12/2011</t>
  </si>
  <si>
    <t>18/10/2019</t>
  </si>
  <si>
    <t>http://www.hcnl.gob.mx/trabajo_legislativo/leyes/leyes/ley_para_la_igualdad_entre_mujeres_y_hombres_del_estado_de_nuevo_leon/</t>
  </si>
  <si>
    <t>Ley para la Mejora Regulatoria y la Simplificación Administrativa del Estado de Nuevo León</t>
  </si>
  <si>
    <t>18/01/2017</t>
  </si>
  <si>
    <t>12/01/2022</t>
  </si>
  <si>
    <t>http://www.hcnl.gob.mx/trabajo_legislativo/leyes/leyes/ley_para_la_mejora_regulatoria_y_la_simplificacion_administrativa_del_estado_de_nuevo_leon/</t>
  </si>
  <si>
    <t>Ley para la Prevención y el Combate al Abuso del Alcohol y de Regulación para su Venta y Consumo para Estado de Nuevo León</t>
  </si>
  <si>
    <t>18/05/2011</t>
  </si>
  <si>
    <t>http://www.hcnl.gob.mx/trabajo_legislativo/leyes/leyes/ley_estatal_de_prevencion_y_combate_al_abuso_del_alcohol/</t>
  </si>
  <si>
    <t>Ley para la Promoción de Valores y Cultura de la Legalidad del Estado de Nuevo León</t>
  </si>
  <si>
    <t>23/03/2007</t>
  </si>
  <si>
    <t>21/06/2017</t>
  </si>
  <si>
    <t>http://www.hcnl.gob.mx/trabajo_legislativo/leyes/leyes/ley_para_la_promocion_de_valores_y_cultura_de_la_legalidad_del_estado_de_nuevo_leon/</t>
  </si>
  <si>
    <t>Ley de Ingresos de los Municipios del Estado de Nuevo León para el año 2021</t>
  </si>
  <si>
    <t>http://www.hcnl.gob.mx/trabajo_legislativo/leyes/pdf/LEY%20DE%20INGRESOS%20DE%20LOS%20MUNICIPIOS%20DEL%20ESTADO%20DE%20NUEVO%20LEON%20PARA%20EL%202021.pdf</t>
  </si>
  <si>
    <t>Ley para la Protección de los Derechos de las Personas con Discapacidad</t>
  </si>
  <si>
    <t>03/07/2014</t>
  </si>
  <si>
    <t>26/01/2022</t>
  </si>
  <si>
    <t>http://www.hcnl.gob.mx/trabajo_legislativo/leyes/leyes/ley_para_la_proteccion_de_los_derechos_de_las_personas_con_discapacidad/</t>
  </si>
  <si>
    <t>Ley para la Protección, Apoyo y Promoción de la Lactancia Materna del Estado de Nuevo León</t>
  </si>
  <si>
    <t>20/01/2016</t>
  </si>
  <si>
    <t>http://www.hcnl.gob.mx/trabajo_legislativo/leyes/leyes/ley_para_la_proteccion_apoyo_y_promocion_de_la_lactancia_materna_del_estado_de_nuevo_leon/</t>
  </si>
  <si>
    <t>Ley que Regula las Características, Uso y Difusión del Escudo del Estado de Nuevo León</t>
  </si>
  <si>
    <t>10/07/1996</t>
  </si>
  <si>
    <t>04/07/2007</t>
  </si>
  <si>
    <t>http://www.hcnl.gob.mx/trabajo_legislativo/leyes/leyes/ley_que_regula_las_caracteristicas_uso_y_difusion_del_escudo_del_estado_de_nuevo_leon/</t>
  </si>
  <si>
    <t>Ley sobre el Sistema Estatal de Asistencia Social del Estado de Nuevo León</t>
  </si>
  <si>
    <t>12/12/1988</t>
  </si>
  <si>
    <t>28/05/2021</t>
  </si>
  <si>
    <t>http://www.hcnl.gob.mx/trabajo_legislativo/leyes/leyes/ley_sobre_el_sistema_estatal_de_asistencia_social_del_estado_de_nuevo_leon/</t>
  </si>
  <si>
    <t>Código</t>
  </si>
  <si>
    <t>Código Civil para el Estado de Nuevo León</t>
  </si>
  <si>
    <t>06/07/2035</t>
  </si>
  <si>
    <t>11/08/2021</t>
  </si>
  <si>
    <t>http://www.hcnl.gob.mx/trabajo_legislativo/leyes/codigos/codigo_civil_para_el_estado_de_nuevo_leon/</t>
  </si>
  <si>
    <t>Código de Procedimientos Civiles del Estado de Nuevo León</t>
  </si>
  <si>
    <t>03/02/1973</t>
  </si>
  <si>
    <t>http://www.hcnl.gob.mx/trabajo_legislativo/leyes/codigos/codigo_de_procedimientos_civiles_del_estado_de_nuevo_leon/</t>
  </si>
  <si>
    <t>Reglamento</t>
  </si>
  <si>
    <t>Reglamento de la Ley de Desarrollo Social para el Estado de Nuevo León</t>
  </si>
  <si>
    <t>16/05/2007</t>
  </si>
  <si>
    <t>http://portal.monterrey.gob.mx/pdf/reglamentos/REG.LEYES%20ESTATALES/11.Reglamento%20de%20la%20Ley%20de%20Desarrollo%20Social%20para%20el%20Estado%20de%20Nuevo%20León.doc</t>
  </si>
  <si>
    <t>Ley de Ingresos de los Municipios del Estado de Nuevo León para el año 2022</t>
  </si>
  <si>
    <t>23/12/2021</t>
  </si>
  <si>
    <t>http://www.hcnl.gob.mx/trabajo_legislativo/leyes/pdf/LEY%20DE%20INGRESOS%20DE%20LOS%20MUNICIPIOS%20DEL%20ESTADO%20DE%20NUEVO%20LEON%202022.pdf</t>
  </si>
  <si>
    <t>Ley de Ingresos del Estado de Nuevo León para el ejercicio fiscal 2021</t>
  </si>
  <si>
    <t>http://www.hcnl.gob.mx/trabajo_legislativo/leyes/pdf/LEY%20DE%20INGRESOS%20DEL%20ESTADO%20DE%20NUEVO%20LEON%20PARA%20EL%20EJERCICIO%20FISCAL%202021.pdf</t>
  </si>
  <si>
    <t>Ley de Ingresos del Estado de Nuevo León para el ejercicio fiscal 2022</t>
  </si>
  <si>
    <t>http://www.hcnl.gob.mx/trabajo_legislativo/leyes/paquete_fiscal/ley_de_ingresos_del_estado_de_nuevo_leon_para_el_ejercicio_fiscal_2022/</t>
  </si>
  <si>
    <t>Ley de Egresos del Estado de Nuevo León para el ejercicio fiscal 2021</t>
  </si>
  <si>
    <t>http://www.hcnl.gob.mx/trabajo_legislativo/leyes/pdf/LEY%20DE%20EGRESOS%20DEL%20ESTADO%20DE%20NUEVO%20LEON%20PARA%20EL%20EJERCICIO%20FISCAL%202021.pdf</t>
  </si>
  <si>
    <t>Ley de Egresos del Estado de Nuevo León para el ejercicio fiscal 2022</t>
  </si>
  <si>
    <t>http://www.hcnl.gob.mx/trabajo_legislativo/leyes/pdf/LEY%20DE%20EGRESOS%20DEL%20ESTADO%20DE%20NUEVO%20LEON%20PARA%20EL%20EJERCICIO%20FISCAL%202022.pdf</t>
  </si>
  <si>
    <t>Ley de Instituciones Asistenciales Públicas y Privadas para las Personas Adultas Mayores en el Estado de Nuevo León</t>
  </si>
  <si>
    <t>20/03/2015</t>
  </si>
  <si>
    <t>10/05/2019</t>
  </si>
  <si>
    <t>http://www.hcnl.gob.mx/trabajo_legislativo/leyes/leyes/ley_de_instituciones_asistenciales_publicas_y_privadas_para_las_personas_adultas_mayores_en_el_estad/</t>
  </si>
  <si>
    <t>Ley de Instituciones Asistenciales que tienen bajo su guarda custodia o ambas niñas niños y Adolescentes en el Estado de Nuevo León</t>
  </si>
  <si>
    <t>05/07/2011</t>
  </si>
  <si>
    <t>22/06/2012</t>
  </si>
  <si>
    <t>http://www.hcnl.gob.mx/trabajo_legislativo/leyes/leyes/ley_de_instituciones_asistenciales_que_tienen_bajo_su_guarda_custodia_o_ambas_a_ninas_ninos_y_adoles/</t>
  </si>
  <si>
    <t>Reglamento de la Ley Ambiental del Estado de Nuevo León</t>
  </si>
  <si>
    <t>29/02/2008</t>
  </si>
  <si>
    <t>05/07/2021</t>
  </si>
  <si>
    <t>http://portal.monterrey.gob.mx/pdf/portaln/2021/leyes/ReglamentoLeyAmbEdoNL.pdf</t>
  </si>
  <si>
    <t>Reglamento de la Ley Estatal de Salud en Materia de Salubridad Local</t>
  </si>
  <si>
    <t>30/05/1990</t>
  </si>
  <si>
    <t>18/08/2006</t>
  </si>
  <si>
    <t>http://portal.monterrey.gob.mx/pdf/reglamentos/REG.LEYES%20ESTATALES/14.Reglamento%20de%20la%20Ley%20Estatal%20de%20Salud%20en%20Materia%20de%20Salubridad%20Local.doc</t>
  </si>
  <si>
    <t>Reglamento de la Ley de Adquisiciones Arrendamientos y Contratación de Servicios del Estado de Nuevo León</t>
  </si>
  <si>
    <t>22/10/2014</t>
  </si>
  <si>
    <t>13/11/2019</t>
  </si>
  <si>
    <t>http://portal.monterrey.gob.mx/pdf/portaln/2021/leyes/Reglamento_Ley_Adquisiciones_EdoNL.pdf</t>
  </si>
  <si>
    <t>Reglamento de la Ley para la Prevención y Combate al Abuso del Alcohol y de Regulación para su Venta y Consumo para el Estado de Nuevo León</t>
  </si>
  <si>
    <t>14/11/2011</t>
  </si>
  <si>
    <t>23/05/2014</t>
  </si>
  <si>
    <t>http://compilacion.ordenjuridico.gob.mx/listPoder3.php?ordenar=&amp;edo=19&amp;catTipo=6</t>
  </si>
  <si>
    <t>Reglamento de la Ley de Protección contra la Exposición al Humo del Tabaco del Estado de Nuevo León</t>
  </si>
  <si>
    <t>http://portal.monterrey.gob.mx/pdf/reglamentos/REG.LEYES%20ESTATALES/3.Reglamento%20de%20la%20Ley%20de%20Protección%20contra%20la%20Exposición%20al%20Humo%20del%20Tabaco%20del%20Estado%20de%20Nuevo%20León.doc</t>
  </si>
  <si>
    <t>Reglamento de la Ley de Fomento a la Micro, Pequeña y Mediana Empresa del Estado de Nuevo León</t>
  </si>
  <si>
    <t>01/11/2013</t>
  </si>
  <si>
    <t>http://portal.monterrey.gob.mx/pdf/reglamentos/REG.LEYES%20ESTATALES/4.Reglamento%20de%20la%20Ley%20de%20Fomento%20a%20la%20Micro,%20Pequeteria%20y%20Mediana%20Empresa%20del%20Estado%20de%20Nuevo%20León.doc</t>
  </si>
  <si>
    <t>Reglamento de la Ley de Fomento a la Inversión y al Empleo en el Estado de Nuevo León</t>
  </si>
  <si>
    <t>12/10/2007</t>
  </si>
  <si>
    <t>13/03/2009</t>
  </si>
  <si>
    <t>http://portal.monterrey.gob.mx/pdf/reglamentos/REG.LEYES%20ESTATALES/5.Reglamento%20de%20la%20Ley%20de%20Fomento%20a%20la%20Inversión%20y%20al%20Empleo%20en%20el%20Estado%20de%20Nuevo%20León.doc</t>
  </si>
  <si>
    <t>Acuerdo</t>
  </si>
  <si>
    <t>Acuerdo del Consejo Nacional del Sistema Nacional de Transparencia Acceso a la Información Pública y Protección de Datos Personales por el que se aprueban los Lineamientos que deberán observar los sujetos obligados para la atención de requerimientos, observaciones, recomendaciones y criterios que emita el SNT, Acceso a la Información Pública y Protección de Datos Personales</t>
  </si>
  <si>
    <t>04/05/2016</t>
  </si>
  <si>
    <t>http://www.dof.gob.mx/nota_detalle.php?codigo=5436060&amp;fecha=04/05/2016</t>
  </si>
  <si>
    <t>Acuerdo del Consejo Nacional del Sistema Nacional de Transparencia Acceso a la Información Pública y Protección de Datos Personales por el que se aprueban los Lineamientos para la elaboración, ejecución y evaluación del Programa Nacional de Transparencia y Acceso a la Información</t>
  </si>
  <si>
    <t>http://www.dof.gob.mx/nota_detalle.php?codigo=5436058&amp;fecha=04/05/2016</t>
  </si>
  <si>
    <t>Acuerdo del Consejo Nacional del Sistema Nacional de Transparencia Acceso a la Información Pública y Protección de Datos Personales por el que se aprueban los Lineamientos para la implementación y operación de la Plataforma Nacional de Transparencia</t>
  </si>
  <si>
    <t>http://www.dof.gob.mx/nota_detalle.php?codigo=5436059&amp;fecha=04/05/2016</t>
  </si>
  <si>
    <t>Acuerdo del Consejo Nacional del Sistema Nacional de Transparencia Acceso a la Información Pública y Protección de Datos Personales por el que se aprueban los Lineamientos para la Organización y Conservación de los Archivos</t>
  </si>
  <si>
    <t>http://www.dof.gob.mx/nota_detalle.php?codigo=5436056&amp;fecha=04/05/2016</t>
  </si>
  <si>
    <t>Acuerdo del Consejo Nacional del SNT Acceso a la Información Pública y Protección de Datos Personales por el que se aprueban los Lineamientos técnicos generales para la publicación homologación y estandarización de la información de las obligaciones establecidas en el Título V fracción IV artículo 31 de la LGTAIP que deben de difundir los sujetos obligados en los portales de Internet y PNT</t>
  </si>
  <si>
    <t>28/12/2020</t>
  </si>
  <si>
    <t>https://www.transparencia.ipn.mx/Apoyo/SIPOT/LTG_DOF28122020.pdf</t>
  </si>
  <si>
    <t>ACUERDO del Consejo Nacional del Sistema Nacional de Transparencia Acceso a la Información Pública y Protección de Datos Personales por el que se aprueban los Lineamientos para determinar los catálogos y publicación de información de interés público y para la emisión y evaluación de políticas de transparencia proactiva</t>
  </si>
  <si>
    <t>15/04/2016</t>
  </si>
  <si>
    <t>21/02/2018</t>
  </si>
  <si>
    <t>http://www.dof.gob.mx/nota_detalle.php?codigo=5513940&amp;fecha=21/02/2018</t>
  </si>
  <si>
    <t>Ley de Justicia Administrativa para el Estado y Municipios de Nuevo León</t>
  </si>
  <si>
    <t>21/02/1997</t>
  </si>
  <si>
    <t>http://www.hcnl.gob.mx/trabajo_legislativo/leyes/leyes/ley_de_justicia_administrativa_para_el_estado_de_nuevo_leon/</t>
  </si>
  <si>
    <t>Ley de la Juventud para el Estado de Nuevo León</t>
  </si>
  <si>
    <t>28/07/2008</t>
  </si>
  <si>
    <t>01/02/2021</t>
  </si>
  <si>
    <t>http://www.hcnl.gob.mx/trabajo_legislativo/leyes/leyes/ley_de_la_juventud_para_el_estado_de_nuevo_leon/</t>
  </si>
  <si>
    <t>Ley de los derechos de indígenas en el Estado de Nuevo León (quitarla porque ahora se llama Ley de los Derechos de las Personas Indígenas y Afromexicanas en el Estado de Nuevo León)</t>
  </si>
  <si>
    <t>http://www.hcnl.gob.mx/trabajo_legislativo/leyes/pdf/LEY%20DE%20LOS%20DERECHOS%20INDIGENAS%20EN%20EL%20ESTAO%20DE%20NUEVO%20LEON.pdf</t>
  </si>
  <si>
    <t>Ley de los Derechos de las Personas Indígenas y Afromexicanas en el Estado de Nuevo León</t>
  </si>
  <si>
    <t>12/02/2020</t>
  </si>
  <si>
    <t>http://www.hcnl.gob.mx/trabajo_legislativo/leyes/pdf/LEY%20DE%20LOS%20DERECHOS%20DE%20LAS%20PERSONAS%20INDIGENAS%20Y%20AFROMEXICANAS%20EN%20EL%20ESTADO%20DE%20NUEVO%20LEON.pdf?2020-02-12</t>
  </si>
  <si>
    <t>Ley de los Derechos de las Personas Adultas Mayores en el Estado de Nuevo León</t>
  </si>
  <si>
    <t>07/01/2005</t>
  </si>
  <si>
    <t>16/06/2021</t>
  </si>
  <si>
    <t>http://www.hcnl.gob.mx/trabajo_legislativo/leyes/leyes/ley_de_los_derechos_de_las_personas_adultas_mayores_en_el_estado_de_nuevo_leon/</t>
  </si>
  <si>
    <t>Ley de los Derechos de Niñas Niños y Adolescentes para el Estado de Nuevo León</t>
  </si>
  <si>
    <t>27/11/2015</t>
  </si>
  <si>
    <t>23/07/2021</t>
  </si>
  <si>
    <t>http://www.hcnl.gob.mx/trabajo_legislativo/leyes/leyes/ley_de_los_derechos_de_ninas_ninos_y_adolescentes_para_el_estado_de_nuevo_leon/</t>
  </si>
  <si>
    <t>Ley de Participación Ciudadana para el Estado de Nuevo León</t>
  </si>
  <si>
    <t>13/05/2016</t>
  </si>
  <si>
    <t>http://www.hcnl.gob.mx/trabajo_legislativo/leyes/leyes/ley_de_participacion_ciudadana_para_el_estado_de_nuevo_leon/</t>
  </si>
  <si>
    <t>Reglamento de la Ley General de Acceso de las Mujeres a una Vida Libre de Violencia</t>
  </si>
  <si>
    <t>11/03/2008</t>
  </si>
  <si>
    <t>14/03/2014</t>
  </si>
  <si>
    <t>http://www.diputados.gob.mx/LeyesBiblio/regley/Reg_LGAMVLV.pdf</t>
  </si>
  <si>
    <t>Reglamento de la Ley de Acceso de las Mujeres a una Vida Libre de Violencia</t>
  </si>
  <si>
    <t>25/04/2008</t>
  </si>
  <si>
    <t>http://portal.monterrey.gob.mx/pdf/reglamentos/REG.LEYES%20ESTATALES/3.pdf</t>
  </si>
  <si>
    <t>Reglamento de la Ley de Atención y Apoyo a las Víctimas y a los Ofendidos de Delitos en el Estado de Nuevo León</t>
  </si>
  <si>
    <t>15/08/2007</t>
  </si>
  <si>
    <t>01/07/2011</t>
  </si>
  <si>
    <t>http://portal.monterrey.gob.mx/pdf/reglamentos/REG.LEYES%20ESTATALES/10.Reglamento%20de%20la%20Ley%20de%20Atención%20y%20Apoyo%20a%20las%20Víctimas%20y%20a%20los%20Ofendidos%20de%20Delitos%20en%20el%20Estado%20de%20Nuevo%20León.doc</t>
  </si>
  <si>
    <t>Reglamento de la Administración Pública Municipal de Monterrey</t>
  </si>
  <si>
    <t>03/01/2022</t>
  </si>
  <si>
    <t>https://www.monterrey.gob.mx/pdf/portaln/reglamentos/1_Reglamento_de_la_Administracion_Publica_Municipal_de_Monterrey.pdf</t>
  </si>
  <si>
    <t>Reglamento de Tránsito y Vialidad del Municipio de Monterrey, Nuevo León</t>
  </si>
  <si>
    <t>23/12/2016</t>
  </si>
  <si>
    <t>28/12/2018</t>
  </si>
  <si>
    <t>http://portal.monterrey.gob.mx/pdf/reglamentos/1/Reglamento_transito_24012019.pdf</t>
  </si>
  <si>
    <t>Reglamento de Adquisiciones, Arrendamientos y Servicios del Gobierno Municipal de Monterrey</t>
  </si>
  <si>
    <t>08/11/2002</t>
  </si>
  <si>
    <t>27/02/2016</t>
  </si>
  <si>
    <t>http://portal.monterrey.gob.mx/pdf/reglamentos/1/9%20Reglamento%20de%20Adquisiciones,%20Arreandamientos%20y%20Servcios%20del%20Gob.%20Municipal.pdf</t>
  </si>
  <si>
    <t>Reglamento de Entrega Recepción para la Administración Pública del Municipio de Monterrey, Nuevo León</t>
  </si>
  <si>
    <t>31/07/2000</t>
  </si>
  <si>
    <t>11/02/2019</t>
  </si>
  <si>
    <t>http://portal.monterrey.gob.mx/pdf/leyes/2017/RERAPM_21022019.pdf</t>
  </si>
  <si>
    <t>Reglamento de Participación Ciudadana del Municipio de Monterrey</t>
  </si>
  <si>
    <t>27/09/2017</t>
  </si>
  <si>
    <t>http://portal.monterrey.gob.mx/pdf/reglamentos/1/11%20Reglamento%20de%20Participación%20Ciudadana%20del%20Municipio%20de%20Monterrey.pdf</t>
  </si>
  <si>
    <t>Reglamento que Regula el Procedimiento Único de Recurso de Inconformidad</t>
  </si>
  <si>
    <t>21/05/2007</t>
  </si>
  <si>
    <t>http://portal.monterrey.gob.mx/pdf/reglamentos/1/12%20Reglamento%20que%20Regula%20el%20Procedimiento%20Unico%20de%20Recurso%20de%20Inconformidad.pdf</t>
  </si>
  <si>
    <t>Reglamento Orgánico del Instituto de la Juventud Regia</t>
  </si>
  <si>
    <t>01/08/2007</t>
  </si>
  <si>
    <t>http://portal.monterrey.gob.mx/pdf/reglamentos/1/18%20Reglamento%20Orgánico%20del%20Instituto%20de%20la%20Juventud%20Regia.pdf</t>
  </si>
  <si>
    <t>Reglamento para los Organismos de Colaboración del Municipio de Monterrey</t>
  </si>
  <si>
    <t>http://portal.monterrey.gob.mx/pdf/reglamentos/1/23%20Reglamento%20para%20los%20Organismos%20de%20Colaboración%20del%20Municipio%20de%20Monterrey.pdf</t>
  </si>
  <si>
    <t>Reglamento de Accesibilidad de la Ciudad de Monterrey</t>
  </si>
  <si>
    <t>20/07/2007</t>
  </si>
  <si>
    <t>http://portal.monterrey.gob.mx/pdf/reglamentos/1/31%20Reglamento%20de%20Accesibilidad%20de%20la%20Ciudad%20de%20Monterrey.pdf</t>
  </si>
  <si>
    <t>Reglamento de Atención a Personas con Discapacidad del Municipio</t>
  </si>
  <si>
    <t>http://portal.monterrey.gob.mx/pdf/reglamentos/1/32%20Reglamento%20de%20Atención%20a%20Personas%20con%20Discapacidad%20del%20Municipio.pdf</t>
  </si>
  <si>
    <t>Reglamento para la Protección de los No Fumadores en el Municipio</t>
  </si>
  <si>
    <t>15/08/2005</t>
  </si>
  <si>
    <t>http://portal.monterrey.gob.mx/pdf/reglamentos/1/36%20Reglamento%20para%20la%20Protección%20de%20los%20No%20Fumadores%20en%20el%20Municipio.pdf</t>
  </si>
  <si>
    <t>Reglamento del Escudo de Armas del Municipio de Monterrey</t>
  </si>
  <si>
    <t>26/11/2007</t>
  </si>
  <si>
    <t>http://portal.monterrey.gob.mx/pdf/reglamentos/1/38%20Reglamento%20del%20Escudo%20de%20Armas%20del%20Municipio%20de%20Monterrey.pdf</t>
  </si>
  <si>
    <t>Reglamento de la Mejora Regulatoria y la Simplificación Administrativa  del Municipio de Monterrey</t>
  </si>
  <si>
    <t>08/06/2011</t>
  </si>
  <si>
    <t>24/01/2018</t>
  </si>
  <si>
    <t>http://portal.monterrey.gob.mx/pdf/reglamentos/1/21_Reglamento_para_la_Mejora_Regulatoria_y_la_Simplificación_Administrativa_del_Municipio_de_Monterrey.pdf</t>
  </si>
  <si>
    <t>Reglamento del Consejo Ciudadano para el Gobierno Abierto, la Transparencia y la Rendición de Cuentas del Municipio de Monterrey</t>
  </si>
  <si>
    <t>08/06/2016</t>
  </si>
  <si>
    <t>http://portal.monterrey.gob.mx/pdf/reglamentos/1/Reglamento%20del%20Consejo%20Ciudadano%20para%20el%20Gobierno%20Abierto,%20la%20Transparencia%20y%20la%20Rendición%20de%20Cuentas.pdf</t>
  </si>
  <si>
    <t>Reglamento para la Prevencion Social de la Violencia y la Delincuencia con Participacion Ciudadana del Municipio de Monterrey, Nuevo Leon</t>
  </si>
  <si>
    <t>http://portal.monterrey.gob.mx/pdf/reglamentos/1/54%20Reglamento%20para%20la%20Prevención%20Social%20de%20la%20Violencia%20y%20la%20Delincuencia%20con%20Participación%20Ciudadana.pdf</t>
  </si>
  <si>
    <t>Reglamento de Transparencia y Acceso a la Información Pública del Municipio de Monterrey</t>
  </si>
  <si>
    <t>29/12/2018</t>
  </si>
  <si>
    <t>http://portal.monterrey.gob.mx/pdf/reglamentos/1/Reglamento%20de%20Transparencia%20y%20Acceso%20a%20la%20Informacion%20Publica%20del%20Municipio%20de%20Monterrey.pdf</t>
  </si>
  <si>
    <t>Reglamento del Sistema Municipal Anticorrupción del Municipio de Monterrey</t>
  </si>
  <si>
    <t>04/09/2019</t>
  </si>
  <si>
    <t>http://portal.monterrey.gob.mx/pdf/reglamentos/1/57-Reglamento%20del%20Sistema%20Municipal%20Anticorrupción%20del%20Municipio%20de%20Monterrey.pdf</t>
  </si>
  <si>
    <t>Reglamento de Atención a Víctimas del Delito de Desaparición y sus Familiares del Municipio de Monterrey</t>
  </si>
  <si>
    <t>19/02/2020</t>
  </si>
  <si>
    <t>http://portal.monterrey.gob.mx/pdf/reglamentos/1/Reglamento_de_Atención_a_Víctimas_del_Delito_de_Desaparición_y_sus_Familiares_del_Municipio_de_Monterrey.pdf</t>
  </si>
  <si>
    <t>Reglamento de la Ley Federal de Presupuesto y Responsabilidad Hacendaria</t>
  </si>
  <si>
    <t>28/06/2006</t>
  </si>
  <si>
    <t>13/11/2020</t>
  </si>
  <si>
    <t>http://www.diputados.gob.mx/LeyesBiblio/regley/Reg_LFPRH_131120.pdf</t>
  </si>
  <si>
    <t>Otro</t>
  </si>
  <si>
    <t>2007 Decreto 88 Se aprueba la solicitud de autorización del Ayuntamiento de Monterrey para crear el organismo descentralizado denominado Instituto de la Juventud Regia</t>
  </si>
  <si>
    <t>09/05/2007</t>
  </si>
  <si>
    <t>http://portal.monterrey.gob.mx/pdf/decretos/03.pdf</t>
  </si>
  <si>
    <t>Código de Ética de las y los Servidores Públicos del Municipio de Monterrey, Nuevo León</t>
  </si>
  <si>
    <t>http://portal.monterrey.gob.mx/transparencia/Codigo%20de%20etica%20de%20las%20y%20los%20servidores%20publicos.pdf</t>
  </si>
  <si>
    <t>Código de Conducta Base de las y los Servidores Públicos del Municipio de Monterrey, Nuevo León</t>
  </si>
  <si>
    <t>http://portal.monterrey.gob.mx/transparencia/Codigo%20de%20Conducta%20Base%20de%20los%20y%20las%20servidores%20públicos.pdf</t>
  </si>
  <si>
    <t>Norma para establecer el formato para la difusión de los resultados de las evaluaciones de los recursos federales ministrados a las entidades federativas</t>
  </si>
  <si>
    <t>04/04/2013</t>
  </si>
  <si>
    <t>23/12/2015</t>
  </si>
  <si>
    <t>http://www.conac.gob.mx/es/CONAC/Normatividad_Vigente</t>
  </si>
  <si>
    <t>Manual</t>
  </si>
  <si>
    <t>Asesorías Académicas</t>
  </si>
  <si>
    <t>22/02/2018</t>
  </si>
  <si>
    <t>http://portal.monterrey.gob.mx/pdf/new/Catalogo/JuventudRegia/P-IJR-01%20Asesor%C3%ADas%20Acad%C3%A9micas%20Rev.01.pdf</t>
  </si>
  <si>
    <t>Instituto de la Juventud Regia</t>
  </si>
  <si>
    <t>Juventud Bilingüe</t>
  </si>
  <si>
    <t>https://www.monterrey.gob.mx/pdf/new/Catalogo/JuventudRegia/P-IJR-02%20Juventud%20Bilingue%20Rev.01.pdf</t>
  </si>
  <si>
    <t>Manual de Organización del Instituto de la Juventud Regia</t>
  </si>
  <si>
    <t>28/02/2018</t>
  </si>
  <si>
    <t>25/03/2019</t>
  </si>
  <si>
    <t>http://portal.monterrey.gob.mx/pdf/new/Catalogo/JuventudRegia/Manual%20de%20Organizacion%20Instituto%20de%20la%20Juventud%20Regia.pdf</t>
  </si>
  <si>
    <t>Manual de Recursos Humanos del Instituto de Juventud Regia</t>
  </si>
  <si>
    <t>09/12/2014</t>
  </si>
  <si>
    <t>07/01/2015</t>
  </si>
  <si>
    <t>http://portal.monterrey.gob.mx/pdf/new/Catalogo/JuventudRegia/MANUAL_DE_RECURSOS_HUMANOS_IJR.pdf</t>
  </si>
  <si>
    <t>Manual Operativo de Procedimientos Instituto de Juventud Regia</t>
  </si>
  <si>
    <t>30/04/2014</t>
  </si>
  <si>
    <t>http://portal.monterrey.gob.mx/pdf/new/Catalogo/JuventudRegia/Manual_Operativo_de_Pocedimientos.pdf</t>
  </si>
  <si>
    <t>Muralismo</t>
  </si>
  <si>
    <t>http://portal.monterrey.gob.mx/pdf/new/Catalogo/JuventudRegia/P-IJR-03%20Muralismo%20Rev.01.pdf</t>
  </si>
  <si>
    <t>Ley General del Sistema Nacional de Seguridad Pública</t>
  </si>
  <si>
    <t>02/01/2009</t>
  </si>
  <si>
    <t>30/06/2021</t>
  </si>
  <si>
    <t>http://www.diputados.gob.mx/LeyesBiblio/ref/lgsnsp.htm</t>
  </si>
  <si>
    <t>Ley General de Contabilidad Gubernamental</t>
  </si>
  <si>
    <t>31/12/2008</t>
  </si>
  <si>
    <t>30/01/2018</t>
  </si>
  <si>
    <t>http://www.diputados.gob.mx/LeyesBiblio/ref/lgcg.htm</t>
  </si>
  <si>
    <t>Ley General de Transparencia y Acceso a la Información Pública</t>
  </si>
  <si>
    <t>04/05/2015</t>
  </si>
  <si>
    <t>20/05/2021</t>
  </si>
  <si>
    <t>http://www.diputados.gob.mx/LeyesBiblio/ref/lgtaip.htm</t>
  </si>
  <si>
    <t>Ley General de Archivos</t>
  </si>
  <si>
    <t>15/06/2018</t>
  </si>
  <si>
    <t>http://www.diputados.gob.mx/LeyesBiblio/ref/lga.htm</t>
  </si>
  <si>
    <t>Ley General de Salud</t>
  </si>
  <si>
    <t>07/02/1984</t>
  </si>
  <si>
    <t>22/11/2021</t>
  </si>
  <si>
    <t>http://www.diputados.gob.mx/LeyesBiblio/ref/lgs.htm</t>
  </si>
  <si>
    <t>Ley General de Educación</t>
  </si>
  <si>
    <t>30/09/2019</t>
  </si>
  <si>
    <t>http://www.diputados.gob.mx/LeyesBiblio/ref/lge.htm</t>
  </si>
  <si>
    <t>Ley General para la Prevención Social de la Violencia y la Delincuencia</t>
  </si>
  <si>
    <t>24/01/2012</t>
  </si>
  <si>
    <t>04/05/2021</t>
  </si>
  <si>
    <t>http://www.diputados.gob.mx/LeyesBiblio/ref/lgpsvd.htm</t>
  </si>
  <si>
    <t>Ley General de Desarrollo Social</t>
  </si>
  <si>
    <t>20/01/2004</t>
  </si>
  <si>
    <t>25/06/2018</t>
  </si>
  <si>
    <t>http://www.diputados.gob.mx/LeyesBiblio/ref/lgds.htm</t>
  </si>
  <si>
    <t>Constitución Política de la entidad federativa</t>
  </si>
  <si>
    <t>Constitución Política de los Estados Unidos Mexicanos</t>
  </si>
  <si>
    <t>05/02/2017</t>
  </si>
  <si>
    <t>31/12/2024</t>
  </si>
  <si>
    <t>https://www.diputados.gob.mx/LeyesBiblio/pdf/CPEUM.pdf</t>
  </si>
  <si>
    <t>Constitución Política de los Estados Unidos Mexicanos  Traducción a Lenguas Indígenas</t>
  </si>
  <si>
    <t>21/02/2010</t>
  </si>
  <si>
    <t>http://ordenjuridico.gob.mx/Constituciones/constituciones.html</t>
  </si>
  <si>
    <t>Constitución Política del Estado Libre y Soberano de Nuevo León</t>
  </si>
  <si>
    <t>16/12/2017</t>
  </si>
  <si>
    <t>31/12/2021</t>
  </si>
  <si>
    <t>http://www.hcnl.gob.mx/trabajo_legislativo/leyes/leyes/constitucion_politica_del_estado_libre_y_soberano_de_nuevo_leon/</t>
  </si>
  <si>
    <t>Pacto Internacional de Derechos Civiles y Políticos</t>
  </si>
  <si>
    <t>20/05/1981</t>
  </si>
  <si>
    <t>20/03/2014</t>
  </si>
  <si>
    <t>http://legislacion.scjn.gob.mx/Buscador/Paginas/wfOrdenamientoDetalle.aspx?q=zmlkJ/89AXJJKRY4OR4AdDBUQiinE8UFJVlZ/OnzE+6GMFySZa2F/JIUHEeKMRqU</t>
  </si>
  <si>
    <t>Protocolo Facultativo del Pacto Internacional de Derechos Civiles y Políticos</t>
  </si>
  <si>
    <t>http://www.ordenjuridico.gob.mx/TratInt/Derechos%20Humanos/D49.pdf</t>
  </si>
  <si>
    <t>Segundo Protocolo Facultativo del Pacto Internacional de Derechos Civiles y Políticos Destinado a Abolir la Pena de Muerte</t>
  </si>
  <si>
    <t>26/10/2007</t>
  </si>
  <si>
    <t>http://www.ordenjuridico.gob.mx/TratInt/Derechos%20Humanos/D49BIS.pdf</t>
  </si>
  <si>
    <t>Convención Americana de Derechos Humanos</t>
  </si>
  <si>
    <t>07/05/1981</t>
  </si>
  <si>
    <t>17/01/2002</t>
  </si>
  <si>
    <t>https://legislacion.scjn.gob.mx/Buscador/Paginas/wfOrdenamientoDetalle.aspx?q=zmlkJ/89AXJJKRY4OR4AdIPQZfCqTe6jJaFF3zcsXfA7kzRPsnsHLPW5hFKTlnzz</t>
  </si>
  <si>
    <t>Ley General para la Inclusión de las Personas con Discapacidad</t>
  </si>
  <si>
    <t>30/05/2011</t>
  </si>
  <si>
    <t>12/07/2018</t>
  </si>
  <si>
    <t>http://www.diputados.gob.mx/LeyesBiblio/ref/lgipd.htm</t>
  </si>
  <si>
    <t>Ley General para la Atención y Protección a Personas con la condición del Espectro Autista</t>
  </si>
  <si>
    <t>30/04/2015</t>
  </si>
  <si>
    <t>27/05/2016</t>
  </si>
  <si>
    <t>http://www.diputados.gob.mx/LeyesBiblio/ref/lgappcea.htm</t>
  </si>
  <si>
    <t>Ley General para la Igualdad entre Mujeres y Hombres</t>
  </si>
  <si>
    <t>02/08/2006</t>
  </si>
  <si>
    <t>21/10/2021</t>
  </si>
  <si>
    <t>http://www.diputados.gob.mx/LeyesBiblio/ref/lgimh.htm</t>
  </si>
  <si>
    <t>Ley General de Acceso de las Mujeres a una Vida Libre de Violencia</t>
  </si>
  <si>
    <t>01/02/2007</t>
  </si>
  <si>
    <t>01/06/2021</t>
  </si>
  <si>
    <t>http://www.diputados.gob.mx/LeyesBiblio/ref/lgamvlv.htm</t>
  </si>
  <si>
    <t>Ley General de Derechos Lingüísticos de los Pueblos Indígenas</t>
  </si>
  <si>
    <t>13/03/2003</t>
  </si>
  <si>
    <t>17/01/2022</t>
  </si>
  <si>
    <t>http://www.diputados.gob.mx/LeyesBiblio/ref/lgdlpi.htm</t>
  </si>
  <si>
    <t>Ley General de los Derechos de Niñas Niños y Adolescentes</t>
  </si>
  <si>
    <t>04/12/2014</t>
  </si>
  <si>
    <t>11/01/2021</t>
  </si>
  <si>
    <t>http://www.diputados.gob.mx/LeyesBiblio/ref/lgdnna.htm</t>
  </si>
  <si>
    <t>Ley General del Equilibrio Ecológico y la Protección al Ambiente</t>
  </si>
  <si>
    <t>28/01/1988</t>
  </si>
  <si>
    <t>http://www.diputados.gob.mx/LeyesBiblio/ref/lgeepa.htm</t>
  </si>
  <si>
    <t>Ley General para el Control del Tabaco</t>
  </si>
  <si>
    <t>30/05/2008</t>
  </si>
  <si>
    <t>17/02/2022</t>
  </si>
  <si>
    <t>http://www.diputados.gob.mx/LeyesBiblio/ref/lgct.htm</t>
  </si>
  <si>
    <t>ACUERDO del Consejo Nacional del Sistema Nacional de Transparencia Acceso a la Información Pública y Protección de Datos Personales por el que se aprueban los Lineamientos generales en materia de clasificación y desclasificación de la información así como para la elaboración de versiones públicas</t>
  </si>
  <si>
    <t>29/07/2016</t>
  </si>
  <si>
    <t>http://www.dof.gob.mx/nota_detalle.php?codigo=5446230&amp;fecha=29/07/2016</t>
  </si>
  <si>
    <t>ACUERDO mediante el cual se aprueban los Lineamientos Generales que establecen los criterios para el cumplimiento de las obligaciones de transparencia y acceso a la información a cargo de las personas físicas y morales que reciben y ejercen recursos públicos o realicen actos de autoridad</t>
  </si>
  <si>
    <t>13/03/2017</t>
  </si>
  <si>
    <t>31/03/2020</t>
  </si>
  <si>
    <t>https://www.dof.gob.mx/nota_detalle.php?codigo=5590792&amp;fecha=31/03/2020</t>
  </si>
  <si>
    <t>Acuerdo mediante el cual se aprueban los Lineamientos Técnicos Generales para la publicación, homologación y estandarización de la información de las obligaciones establecidas en el título quinto de la Ley de Transparencia y Acceso a la Información Pública del Estado de Nuevo León (que varían y/o no se contemplan en la Ley General de Transparencia y Acceso a la Información Pública) las cuales deberán difundir los Sujetos Obligados del Estado de Nuevo León en los portales de internet y en la Plataforma Nacional de Transparencia, en términos de los documentos Anexos, I, II, III, IV, V, VI, VII y VIII.</t>
  </si>
  <si>
    <t>08/05/2017</t>
  </si>
  <si>
    <t>http://sgi.nl.gob.mx/Transparencia_2015/Archivos/AC_0001_0007_00164624_000005.pdf</t>
  </si>
  <si>
    <t>Acuerdo por el que se emiten los Lineamientos sobre los indicadores para medir los avances físicos y financieros relacionados con los recursos públicos federales</t>
  </si>
  <si>
    <t>09/12/2009</t>
  </si>
  <si>
    <t>Acuerdo por el que se establecen las disposiciones generales del Sistema de Evaluación del Desempeño</t>
  </si>
  <si>
    <t>31/03/2008</t>
  </si>
  <si>
    <t>http://portal.monterrey.gob.mx/pdf/leyes/2017/7.pdf</t>
  </si>
  <si>
    <t>Lineamientos generales para la evaluación de los Programas Federales de la Administración Pública Federal</t>
  </si>
  <si>
    <t>30/03/2007</t>
  </si>
  <si>
    <t>https://www.gob.mx/shcp/documentos/lineamientos-generales-para-la-evaluacion-de-los-programas-federales-de-la-administracion-publica-federal-74200</t>
  </si>
  <si>
    <t>Protocolo adicional a la Convención Americana sobre Derechos Humanos en materia de Derechos Económicos, Sociales y Culturales Protocolo de San Salvador</t>
  </si>
  <si>
    <t>01/09/1998</t>
  </si>
  <si>
    <t>https://legislacion.scjn.gob.mx/Buscador/Paginas/wfOrdenamientoDetalle.aspx?q=PlOrqrSvLTzAsqvzQ7fUky4kZb76bUIVN1T2hXjH6GSrcEUzdLYdJMIGKT+/TwoF</t>
  </si>
  <si>
    <t>Pacto Internacional de Derechos Económicos Sociales y Culturales</t>
  </si>
  <si>
    <t>http://www.ordenjuridico.gob.mx/TratInt/Derechos%20Humanos/D50.pdf</t>
  </si>
  <si>
    <t>Convención Interamericana para la Eliminación de todas las Formas de Discriminación contra las Personas con Discapacidad</t>
  </si>
  <si>
    <t>12/03/2001</t>
  </si>
  <si>
    <t>http://legislacion.scjn.gob.mx/Buscador/Paginas/wfOrdenamientoDetalle.aspx?q=V95NcogKxHpUN4bFbjWt9mO5KMX9V49kbRI/4gnIq5tn4cu+lBvgozMCvcknlXF7</t>
  </si>
  <si>
    <t>Convención sobre los Derechos de las Personas con Discapacidad</t>
  </si>
  <si>
    <t>02/05/2008</t>
  </si>
  <si>
    <t>http://legislacion.scjn.gob.mx/Buscador/Paginas/wfOrdenamientoDetalle.aspx?q=lOyqDofbFLGDAD4UXA/alH9M34cQuV2wI5Hj0xVHCBY+TtgeYmKmSvipBr1gyFsO</t>
  </si>
  <si>
    <t>Protocolo Facultativo de la Convención sobre los Derechos de las Personas con Discapacidad</t>
  </si>
  <si>
    <t>08/12/2011</t>
  </si>
  <si>
    <t>Convenio 169 sobre Pueblos Indígenas y Tribales en Países Independientes</t>
  </si>
  <si>
    <t>03/08/1990</t>
  </si>
  <si>
    <t>24/01/1991</t>
  </si>
  <si>
    <t>http://legislacion.scjn.gob.mx/Buscador/Paginas/wfOrdenamientoDetalle.aspx?q=CB4dgiYBzZhhA5+ZhJducLXSFtijrfo01ONiFOdBY9ySqvKI76Msd1R8TP8hpmNJ</t>
  </si>
  <si>
    <t>Convención Interamericana para Prevenir Sancionar y Erradicar la Violencia contra la Mujer Convención de Belém do Pará</t>
  </si>
  <si>
    <t>12/12/1996</t>
  </si>
  <si>
    <t>19/01/1999</t>
  </si>
  <si>
    <t>http://legislacion.scjn.gob.mx/Buscador/Paginas/wfOrdenamientoDetalle.aspx?q=Zjujyqyrt96VrJeY7TvcvhR/FvyiKl1j6yXaygM/LiKGwd5Xx/9blJSnWwij3xAe</t>
  </si>
  <si>
    <t>Ley General de Títulos y Operaciones de Crédito</t>
  </si>
  <si>
    <t>27/08/2032</t>
  </si>
  <si>
    <t>22/06/2018</t>
  </si>
  <si>
    <t>http://www.diputados.gob.mx/LeyesBiblio/ref/lgtoc.htm</t>
  </si>
  <si>
    <t>Ley General de Responsabilidades Administrativas</t>
  </si>
  <si>
    <t>18/07/2016</t>
  </si>
  <si>
    <t>http://www.diputados.gob.mx/LeyesBiblio/ref/lgra.htm</t>
  </si>
  <si>
    <t>Ley Federal</t>
  </si>
  <si>
    <t>Ley Federal de Presupuesto y Responsabilidad Hacendaria</t>
  </si>
  <si>
    <t>30/03/2006</t>
  </si>
  <si>
    <t>27/02/2022</t>
  </si>
  <si>
    <t>http://www.diputados.gob.mx/LeyesBiblio/ref/lfprh.htm</t>
  </si>
  <si>
    <t>Ley de Disciplina Financiera de las Entidades Federativas y los Municipios</t>
  </si>
  <si>
    <t>27/04/2016</t>
  </si>
  <si>
    <t>http://www.diputados.gob.mx/LeyesBiblio/ref/ldfefm.htm</t>
  </si>
  <si>
    <t>Ley de Ingresos de la Federación para el Ejercicio Fiscal de 2022 (entra en vigor a partir del 01/01/2022)</t>
  </si>
  <si>
    <t>12/11/2021</t>
  </si>
  <si>
    <t>https://www.diputados.gob.mx/LeyesBiblio/pdf/LIF_2022.pdf</t>
  </si>
  <si>
    <t>Presupuesto de Egresos de la Federación para el Ejercicio Fiscal 2022 (entra en vigor a partir del 01/01/2022)</t>
  </si>
  <si>
    <t>29/11/2021</t>
  </si>
  <si>
    <t>https://www.diputados.gob.mx/LeyesBiblio/pdf/PEF_2022.pdf</t>
  </si>
  <si>
    <t>Acuerdo del Consejo Nacional del Sistema Nacional de Transparencia Acceso a la Información Pública y Protección de Datos Personales por el que se emiten los Criterios para que los Sujetos Obligados Garanticen Condiciones de Accesibilidad que Permitan el Ejercicio de los Derechos Humanos de Acceso a la Información y Protección de Datos Personales a Grupos Vulnerables</t>
  </si>
  <si>
    <t>http://www.dof.gob.mx/nota_detalle.php?codigo=5436057&amp;fecha=04/05/2016</t>
  </si>
  <si>
    <t>Acuerdo por el cual el Consejo de Armonización Contable emite los Lineamientos para la construcción y diseño de indicadores de desempeño mediante la Metodología de Marco Lógico</t>
  </si>
  <si>
    <t>16/05/2013</t>
  </si>
  <si>
    <t>Ley de Cambio Climático del Estado de Nuevo León</t>
  </si>
  <si>
    <t>20/11/2019</t>
  </si>
  <si>
    <t>http://www.hcnl.gob.mx/trabajo_legislativo/leyes/leyes/ley_de_cambio_climatico_del_estado_de_nuevo_leon/</t>
  </si>
  <si>
    <t>Ley de Protección de Datos Personales en Posesión de Sujetos Obligados del Estado de Nuevo León</t>
  </si>
  <si>
    <t>11/12/2019</t>
  </si>
  <si>
    <t>http://www.hcnl.gob.mx/trabajo_legislativo/leyes/pdf/LEY%20DE%20PROTECCION%20DE%20DATOS%20PERSONALES%20EN%20POSESION%20DE%20SUJETOS%20OBLIGADOS%20DEL%20ESTADO%20DE%20NUEVO%20LEON.pdf?2019-12-11</t>
  </si>
  <si>
    <t>Ley Ambiental del Estado de Nuevo León</t>
  </si>
  <si>
    <t>15/07/2005</t>
  </si>
  <si>
    <t>http://www.hcnl.gob.mx/trabajo_legislativo/leyes/leyes/ley_ambiental_del_estado_de_nuevo_leon/</t>
  </si>
  <si>
    <t>Ley de Acceso de las Mujeres a una Vida Libre de Violencia</t>
  </si>
  <si>
    <t>20/09/2007</t>
  </si>
  <si>
    <t>http://www.hcnl.gob.mx/trabajo_legislativo/leyes/leyes/ley_de_acceso_de_las_mujeres_a_una_vida_libre_de_violencia/</t>
  </si>
  <si>
    <t>Ley de Adquisiciones, Arrendamientos y Contratación de Servicios del Estado de Nuevo León</t>
  </si>
  <si>
    <t>27/03/2013</t>
  </si>
  <si>
    <t>http://www.hcnl.gob.mx/trabajo_legislativo/leyes/leyes/ley_de_adquisiciones_arrendamientos_y_contratacion_de_servicios_del_estado_de_nuevo_leon/</t>
  </si>
  <si>
    <t>Ley de Coordinación Hacendaria del Estado de Nuevo León</t>
  </si>
  <si>
    <t>03/12/2015</t>
  </si>
  <si>
    <t>31/12/2018</t>
  </si>
  <si>
    <t>http://www.hcnl.gob.mx/trabajo_legislativo/leyes/leyes/ley_de_coordinacion_hacendaria_del_estado_de_nuevo_leon/</t>
  </si>
  <si>
    <t>Ley de Educación del Estado</t>
  </si>
  <si>
    <t>16/10/2000</t>
  </si>
  <si>
    <t>http://www.hcnl.gob.mx/trabajo_legislativo/leyes/leyes/ley_de_educacion_del_estado/</t>
  </si>
  <si>
    <t>Ley de Fomento a la Inversión y al Empleo para el Estado de Nuevo León</t>
  </si>
  <si>
    <t>17/11/2017</t>
  </si>
  <si>
    <t>28/01/2022</t>
  </si>
  <si>
    <t>http://www.hcnl.gob.mx/trabajo_legislativo/leyes/leyes/ley_de_fomento_a_la_inversion_y_al_empleo_para_el_estado_de_nuevo_leon/</t>
  </si>
  <si>
    <t>Ley de Fomento a la Micro Pequeña y Mediana Empresa del Estado de Nuevo León</t>
  </si>
  <si>
    <t>http://www.hcnl.gob.mx/trabajo_legislativo/leyes/leyes/ley_de_fomento_a_la_micro_pequena_y_mediana_empresa_para_el_estado_de_nuevo_leon/</t>
  </si>
  <si>
    <t>Ley de Fomento al Turismo del Estado de Nuevo León</t>
  </si>
  <si>
    <t>04/09/2006</t>
  </si>
  <si>
    <t>05/06/2020</t>
  </si>
  <si>
    <t>http://www.hcnl.gob.mx/trabajo_legislativo/leyes/leyes/ley_de_fomento_al_turismo_del_estado_de_nuevo_leon/</t>
  </si>
  <si>
    <t>Ley de Gobierno Municipal del Estado de Nuevo León</t>
  </si>
  <si>
    <t>27/05/2015</t>
  </si>
  <si>
    <t>28/02/2022</t>
  </si>
  <si>
    <t>http://www.hcnl.gob.mx/trabajo_legislativo/leyes/leyes/ley_de_gobierno_municipal_del_estado_de_nuevo_leon/</t>
  </si>
  <si>
    <t>Ley de Hacienda para los Municipios del Estado de Nuevo León</t>
  </si>
  <si>
    <t>28/12/1974</t>
  </si>
  <si>
    <t>http://www.hcnl.gob.mx/trabajo_legislativo/leyes/pdf/LEY%20DE%20HACIENDA%20PARA%20LOS%20MUNICIPIOS%20DEL%20ESTADO%20DE%20NUEVO%20LEON.pdf</t>
  </si>
  <si>
    <t>Ley de Hacienda del Estado de Nuevo León</t>
  </si>
  <si>
    <t>http://www.hcnl.gob.mx/trabajo_legislativo/leyes/leyes/ley_de_hacienda_del_estado_de_nuevo_leon/</t>
  </si>
  <si>
    <t>Estatuto</t>
  </si>
  <si>
    <t>Ley Orgánica</t>
  </si>
  <si>
    <t>Ley Reglamentaria</t>
  </si>
  <si>
    <t>Decreto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</si>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</sst>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rgb="FF000000"/>
      <name val="Calibri"/>
      <scheme val="minor"/>
    </font>
    <font>
      <color theme="1"/>
      <name val="Calibri"/>
    </font>
    <font>
      <b/>
      <sz val="11.0"/>
      <color rgb="FFFFFFFF"/>
      <name val="Arial"/>
    </font>
    <font/>
    <font>
      <sz val="10.0"/>
      <color rgb="FF000000"/>
      <name val="Arial"/>
    </font>
    <font>
      <sz val="11.0"/>
      <color rgb="FF000000"/>
      <name val="Calibri"/>
    </font>
    <font>
      <u/>
      <sz val="11.0"/>
      <color theme="10"/>
      <name val="Calibri"/>
    </font>
    <font>
      <sz val="11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/>
    </xf>
    <xf borderId="2" fillId="0" fontId="3" numFmtId="0" xfId="0" applyBorder="1" applyFont="1"/>
    <xf borderId="3" fillId="0" fontId="3" numFmtId="0" xfId="0" applyBorder="1" applyFont="1"/>
    <xf borderId="1" fillId="3" fontId="4" numFmtId="0" xfId="0" applyBorder="1" applyFill="1" applyFont="1"/>
    <xf borderId="4" fillId="3" fontId="4" numFmtId="0" xfId="0" applyAlignment="1" applyBorder="1" applyFont="1">
      <alignment horizontal="center" shrinkToFit="0" wrapText="1"/>
    </xf>
    <xf borderId="0" fillId="0" fontId="5" numFmtId="0" xfId="0" applyFont="1"/>
    <xf borderId="0" fillId="0" fontId="5" numFmtId="14" xfId="0" applyFont="1" applyNumberFormat="1"/>
    <xf borderId="0" fillId="0" fontId="6" numFmtId="0" xfId="0" applyFont="1"/>
    <xf borderId="0" fillId="0" fontId="4" numFmtId="0" xfId="0" applyAlignment="1" applyFont="1">
      <alignment shrinkToFit="0" vertical="top" wrapText="1"/>
    </xf>
    <xf borderId="0" fillId="0" fontId="7" numFmtId="14" xfId="0" applyAlignment="1" applyFont="1" applyNumberForma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externalLink" Target="externalLinks/externalLink1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/Users/lizbeth.mendoza/OneDrive/Desktop/TRANSPARENCIA/SIPOT/2024/DICIEMBRE/ARTICULO%2095/NLA95FI.xlsx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Informacion"/>
      <sheetName val="Hidden_1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w.hcnl.gob.mx/trabajo_legislativo/leyes/leyes/ley_de_prevencion_social_de_la_violencia_y_la_delincuencia_con_participacion_ciudadana_del_estado_de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36.43"/>
    <col customWidth="1" min="3" max="3" width="38.57"/>
    <col customWidth="1" min="4" max="4" width="27.71"/>
    <col customWidth="1" min="5" max="5" width="36.29"/>
    <col customWidth="1" min="6" max="6" width="54.14"/>
    <col customWidth="1" min="7" max="7" width="35.43"/>
    <col customWidth="1" min="8" max="8" width="33.86"/>
    <col customWidth="1" min="9" max="9" width="73.14"/>
    <col customWidth="1" min="10" max="10" width="20.14"/>
    <col customWidth="1" min="11" max="11" width="8.0"/>
    <col customWidth="1" min="12" max="26" width="8.71"/>
  </cols>
  <sheetData>
    <row r="1" ht="14.25" hidden="1" customHeight="1">
      <c r="A1" s="1" t="s">
        <v>0</v>
      </c>
    </row>
    <row r="2" ht="14.25" customHeight="1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</row>
    <row r="3" ht="14.25" customHeight="1">
      <c r="A3" s="5" t="s">
        <v>4</v>
      </c>
      <c r="B3" s="3"/>
      <c r="C3" s="4"/>
      <c r="D3" s="5" t="s">
        <v>5</v>
      </c>
      <c r="E3" s="3"/>
      <c r="F3" s="4"/>
      <c r="G3" s="5" t="s">
        <v>6</v>
      </c>
      <c r="H3" s="3"/>
      <c r="I3" s="4"/>
    </row>
    <row r="4" ht="14.25" hidden="1" customHeight="1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8</v>
      </c>
      <c r="G4" s="1" t="s">
        <v>8</v>
      </c>
      <c r="H4" s="1" t="s">
        <v>11</v>
      </c>
      <c r="I4" s="1" t="s">
        <v>10</v>
      </c>
      <c r="J4" s="1" t="s">
        <v>12</v>
      </c>
      <c r="K4" s="1" t="s">
        <v>13</v>
      </c>
    </row>
    <row r="5" ht="14.25" hidden="1" customHeight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</row>
    <row r="6" ht="14.25" customHeight="1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4"/>
    </row>
    <row r="7" ht="14.25" customHeight="1">
      <c r="A7" s="6" t="s">
        <v>26</v>
      </c>
      <c r="B7" s="6" t="s">
        <v>27</v>
      </c>
      <c r="C7" s="6" t="s">
        <v>28</v>
      </c>
      <c r="D7" s="6" t="s">
        <v>29</v>
      </c>
      <c r="E7" s="6" t="s">
        <v>30</v>
      </c>
      <c r="F7" s="6" t="s">
        <v>31</v>
      </c>
      <c r="G7" s="6" t="s">
        <v>32</v>
      </c>
      <c r="H7" s="6" t="s">
        <v>33</v>
      </c>
      <c r="I7" s="6" t="s">
        <v>34</v>
      </c>
      <c r="J7" s="6" t="s">
        <v>35</v>
      </c>
      <c r="K7" s="6" t="s">
        <v>36</v>
      </c>
    </row>
    <row r="8" ht="14.25" customHeight="1">
      <c r="A8" s="7">
        <v>2026.0</v>
      </c>
      <c r="B8" s="8">
        <v>46023.0</v>
      </c>
      <c r="C8" s="8">
        <v>46053.0</v>
      </c>
      <c r="D8" s="7" t="s">
        <v>37</v>
      </c>
      <c r="E8" s="7" t="s">
        <v>38</v>
      </c>
      <c r="F8" s="7" t="s">
        <v>39</v>
      </c>
      <c r="G8" s="7" t="s">
        <v>39</v>
      </c>
      <c r="H8" s="9" t="s">
        <v>40</v>
      </c>
      <c r="I8" s="10" t="s">
        <v>41</v>
      </c>
      <c r="J8" s="8">
        <v>46053.0</v>
      </c>
    </row>
    <row r="9" ht="14.25" customHeight="1">
      <c r="A9" s="7">
        <v>2026.0</v>
      </c>
      <c r="B9" s="8">
        <v>46023.0</v>
      </c>
      <c r="C9" s="8">
        <v>46053.0</v>
      </c>
      <c r="D9" s="7" t="s">
        <v>37</v>
      </c>
      <c r="E9" s="7" t="s">
        <v>42</v>
      </c>
      <c r="F9" s="7" t="s">
        <v>43</v>
      </c>
      <c r="G9" s="7" t="s">
        <v>44</v>
      </c>
      <c r="H9" s="7" t="s">
        <v>45</v>
      </c>
      <c r="I9" s="10" t="s">
        <v>41</v>
      </c>
      <c r="J9" s="8">
        <v>46053.0</v>
      </c>
    </row>
    <row r="10" ht="14.25" customHeight="1">
      <c r="A10" s="7">
        <v>2026.0</v>
      </c>
      <c r="B10" s="11">
        <v>46023.0</v>
      </c>
      <c r="C10" s="8">
        <v>46053.0</v>
      </c>
      <c r="D10" s="7" t="s">
        <v>37</v>
      </c>
      <c r="E10" s="7" t="s">
        <v>46</v>
      </c>
      <c r="F10" s="7" t="s">
        <v>47</v>
      </c>
      <c r="G10" s="7" t="s">
        <v>48</v>
      </c>
      <c r="H10" s="7" t="s">
        <v>49</v>
      </c>
      <c r="I10" s="10" t="s">
        <v>41</v>
      </c>
      <c r="J10" s="8">
        <v>46053.0</v>
      </c>
    </row>
    <row r="11" ht="14.25" customHeight="1">
      <c r="A11" s="7">
        <v>2026.0</v>
      </c>
      <c r="B11" s="8">
        <v>46023.0</v>
      </c>
      <c r="C11" s="8">
        <v>46053.0</v>
      </c>
      <c r="D11" s="7" t="s">
        <v>37</v>
      </c>
      <c r="E11" s="7" t="s">
        <v>50</v>
      </c>
      <c r="F11" s="7" t="s">
        <v>51</v>
      </c>
      <c r="G11" s="7" t="s">
        <v>52</v>
      </c>
      <c r="H11" s="7" t="s">
        <v>53</v>
      </c>
      <c r="I11" s="10" t="s">
        <v>41</v>
      </c>
      <c r="J11" s="8">
        <v>46053.0</v>
      </c>
    </row>
    <row r="12" ht="14.25" customHeight="1">
      <c r="A12" s="7">
        <v>2026.0</v>
      </c>
      <c r="B12" s="8">
        <v>46023.0</v>
      </c>
      <c r="C12" s="8">
        <v>46053.0</v>
      </c>
      <c r="D12" s="7" t="s">
        <v>37</v>
      </c>
      <c r="E12" s="7" t="s">
        <v>54</v>
      </c>
      <c r="F12" s="7" t="s">
        <v>55</v>
      </c>
      <c r="G12" s="7" t="s">
        <v>56</v>
      </c>
      <c r="H12" s="7" t="s">
        <v>57</v>
      </c>
      <c r="I12" s="10" t="s">
        <v>41</v>
      </c>
      <c r="J12" s="8">
        <v>46053.0</v>
      </c>
    </row>
    <row r="13" ht="14.25" customHeight="1">
      <c r="A13" s="7">
        <v>2026.0</v>
      </c>
      <c r="B13" s="11">
        <v>46023.0</v>
      </c>
      <c r="C13" s="8">
        <v>46053.0</v>
      </c>
      <c r="D13" s="7" t="s">
        <v>37</v>
      </c>
      <c r="E13" s="7" t="s">
        <v>58</v>
      </c>
      <c r="F13" s="7" t="s">
        <v>59</v>
      </c>
      <c r="G13" s="7" t="s">
        <v>60</v>
      </c>
      <c r="H13" s="7" t="s">
        <v>61</v>
      </c>
      <c r="I13" s="10" t="s">
        <v>41</v>
      </c>
      <c r="J13" s="8">
        <v>46053.0</v>
      </c>
    </row>
    <row r="14" ht="14.25" customHeight="1">
      <c r="A14" s="7">
        <v>2026.0</v>
      </c>
      <c r="B14" s="8">
        <v>46023.0</v>
      </c>
      <c r="C14" s="8">
        <v>46053.0</v>
      </c>
      <c r="D14" s="7" t="s">
        <v>37</v>
      </c>
      <c r="E14" s="7" t="s">
        <v>62</v>
      </c>
      <c r="F14" s="7" t="s">
        <v>63</v>
      </c>
      <c r="G14" s="7" t="s">
        <v>64</v>
      </c>
      <c r="H14" s="7" t="s">
        <v>65</v>
      </c>
      <c r="I14" s="10" t="s">
        <v>41</v>
      </c>
      <c r="J14" s="8">
        <v>46053.0</v>
      </c>
    </row>
    <row r="15" ht="14.25" customHeight="1">
      <c r="A15" s="7">
        <v>2026.0</v>
      </c>
      <c r="B15" s="8">
        <v>46023.0</v>
      </c>
      <c r="C15" s="8">
        <v>46053.0</v>
      </c>
      <c r="D15" s="7" t="s">
        <v>66</v>
      </c>
      <c r="E15" s="7" t="s">
        <v>67</v>
      </c>
      <c r="F15" s="7" t="s">
        <v>68</v>
      </c>
      <c r="G15" s="7" t="s">
        <v>69</v>
      </c>
      <c r="H15" s="7" t="s">
        <v>70</v>
      </c>
      <c r="I15" s="10" t="s">
        <v>41</v>
      </c>
      <c r="J15" s="8">
        <v>46053.0</v>
      </c>
    </row>
    <row r="16" ht="14.25" customHeight="1">
      <c r="A16" s="7">
        <v>2026.0</v>
      </c>
      <c r="B16" s="11">
        <v>46023.0</v>
      </c>
      <c r="C16" s="8">
        <v>46053.0</v>
      </c>
      <c r="D16" s="7" t="s">
        <v>66</v>
      </c>
      <c r="E16" s="7" t="s">
        <v>71</v>
      </c>
      <c r="F16" s="7" t="s">
        <v>72</v>
      </c>
      <c r="G16" s="7" t="s">
        <v>72</v>
      </c>
      <c r="H16" s="7" t="s">
        <v>73</v>
      </c>
      <c r="I16" s="10" t="s">
        <v>41</v>
      </c>
      <c r="J16" s="8">
        <v>46053.0</v>
      </c>
    </row>
    <row r="17" ht="14.25" customHeight="1">
      <c r="A17" s="7">
        <v>2026.0</v>
      </c>
      <c r="B17" s="8">
        <v>46023.0</v>
      </c>
      <c r="C17" s="8">
        <v>46053.0</v>
      </c>
      <c r="D17" s="7" t="s">
        <v>74</v>
      </c>
      <c r="E17" s="7" t="s">
        <v>75</v>
      </c>
      <c r="F17" s="7" t="s">
        <v>76</v>
      </c>
      <c r="G17" s="7" t="s">
        <v>76</v>
      </c>
      <c r="H17" s="7" t="s">
        <v>77</v>
      </c>
      <c r="I17" s="10" t="s">
        <v>41</v>
      </c>
      <c r="J17" s="8">
        <v>46053.0</v>
      </c>
    </row>
    <row r="18" ht="14.25" customHeight="1">
      <c r="A18" s="7">
        <v>2026.0</v>
      </c>
      <c r="B18" s="8">
        <v>46023.0</v>
      </c>
      <c r="C18" s="8">
        <v>46053.0</v>
      </c>
      <c r="D18" s="7" t="s">
        <v>37</v>
      </c>
      <c r="E18" s="7" t="s">
        <v>78</v>
      </c>
      <c r="F18" s="7" t="s">
        <v>79</v>
      </c>
      <c r="G18" s="7" t="s">
        <v>80</v>
      </c>
      <c r="H18" s="7" t="s">
        <v>81</v>
      </c>
      <c r="I18" s="10" t="s">
        <v>41</v>
      </c>
      <c r="J18" s="8">
        <v>46053.0</v>
      </c>
    </row>
    <row r="19" ht="14.25" customHeight="1">
      <c r="A19" s="7">
        <v>2026.0</v>
      </c>
      <c r="B19" s="11">
        <v>46023.0</v>
      </c>
      <c r="C19" s="8">
        <v>46053.0</v>
      </c>
      <c r="D19" s="7" t="s">
        <v>37</v>
      </c>
      <c r="E19" s="7" t="s">
        <v>82</v>
      </c>
      <c r="F19" s="7" t="s">
        <v>83</v>
      </c>
      <c r="G19" s="7" t="s">
        <v>83</v>
      </c>
      <c r="H19" s="7" t="s">
        <v>84</v>
      </c>
      <c r="I19" s="10" t="s">
        <v>41</v>
      </c>
      <c r="J19" s="8">
        <v>46053.0</v>
      </c>
    </row>
    <row r="20" ht="14.25" customHeight="1">
      <c r="A20" s="7">
        <v>2026.0</v>
      </c>
      <c r="B20" s="8">
        <v>46023.0</v>
      </c>
      <c r="C20" s="8">
        <v>46053.0</v>
      </c>
      <c r="D20" s="7" t="s">
        <v>37</v>
      </c>
      <c r="E20" s="7" t="s">
        <v>85</v>
      </c>
      <c r="F20" s="7" t="s">
        <v>86</v>
      </c>
      <c r="G20" s="7" t="s">
        <v>86</v>
      </c>
      <c r="H20" s="7" t="s">
        <v>87</v>
      </c>
      <c r="I20" s="10" t="s">
        <v>41</v>
      </c>
      <c r="J20" s="8">
        <v>46053.0</v>
      </c>
    </row>
    <row r="21" ht="14.25" customHeight="1">
      <c r="A21" s="7">
        <v>2026.0</v>
      </c>
      <c r="B21" s="8">
        <v>46023.0</v>
      </c>
      <c r="C21" s="8">
        <v>46053.0</v>
      </c>
      <c r="D21" s="7" t="s">
        <v>37</v>
      </c>
      <c r="E21" s="7" t="s">
        <v>88</v>
      </c>
      <c r="F21" s="7" t="s">
        <v>89</v>
      </c>
      <c r="G21" s="7" t="s">
        <v>90</v>
      </c>
      <c r="H21" s="7" t="s">
        <v>91</v>
      </c>
      <c r="I21" s="10" t="s">
        <v>41</v>
      </c>
      <c r="J21" s="8">
        <v>46053.0</v>
      </c>
    </row>
    <row r="22" ht="14.25" customHeight="1">
      <c r="A22" s="7">
        <v>2026.0</v>
      </c>
      <c r="B22" s="11">
        <v>46023.0</v>
      </c>
      <c r="C22" s="8">
        <v>46053.0</v>
      </c>
      <c r="D22" s="7" t="s">
        <v>37</v>
      </c>
      <c r="E22" s="7" t="s">
        <v>92</v>
      </c>
      <c r="F22" s="7" t="s">
        <v>93</v>
      </c>
      <c r="G22" s="7" t="s">
        <v>94</v>
      </c>
      <c r="H22" s="7" t="s">
        <v>95</v>
      </c>
      <c r="I22" s="10" t="s">
        <v>41</v>
      </c>
      <c r="J22" s="8">
        <v>46053.0</v>
      </c>
    </row>
    <row r="23" ht="14.25" customHeight="1">
      <c r="A23" s="7">
        <v>2026.0</v>
      </c>
      <c r="B23" s="8">
        <v>46023.0</v>
      </c>
      <c r="C23" s="8">
        <v>46053.0</v>
      </c>
      <c r="D23" s="7" t="s">
        <v>37</v>
      </c>
      <c r="E23" s="7" t="s">
        <v>96</v>
      </c>
      <c r="F23" s="7" t="s">
        <v>97</v>
      </c>
      <c r="G23" s="7" t="s">
        <v>44</v>
      </c>
      <c r="H23" s="7" t="s">
        <v>98</v>
      </c>
      <c r="I23" s="10" t="s">
        <v>41</v>
      </c>
      <c r="J23" s="8">
        <v>46053.0</v>
      </c>
    </row>
    <row r="24" ht="14.25" customHeight="1">
      <c r="A24" s="7">
        <v>2026.0</v>
      </c>
      <c r="B24" s="8">
        <v>46023.0</v>
      </c>
      <c r="C24" s="8">
        <v>46053.0</v>
      </c>
      <c r="D24" s="7" t="s">
        <v>37</v>
      </c>
      <c r="E24" s="7" t="s">
        <v>99</v>
      </c>
      <c r="F24" s="7" t="s">
        <v>100</v>
      </c>
      <c r="G24" s="7" t="s">
        <v>101</v>
      </c>
      <c r="H24" s="7" t="s">
        <v>102</v>
      </c>
      <c r="I24" s="10" t="s">
        <v>41</v>
      </c>
      <c r="J24" s="8">
        <v>46053.0</v>
      </c>
    </row>
    <row r="25" ht="14.25" customHeight="1">
      <c r="A25" s="7">
        <v>2026.0</v>
      </c>
      <c r="B25" s="11">
        <v>46023.0</v>
      </c>
      <c r="C25" s="8">
        <v>46053.0</v>
      </c>
      <c r="D25" s="7" t="s">
        <v>37</v>
      </c>
      <c r="E25" s="7" t="s">
        <v>103</v>
      </c>
      <c r="F25" s="7" t="s">
        <v>44</v>
      </c>
      <c r="G25" s="7" t="s">
        <v>44</v>
      </c>
      <c r="H25" s="7" t="s">
        <v>104</v>
      </c>
      <c r="I25" s="10" t="s">
        <v>41</v>
      </c>
      <c r="J25" s="8">
        <v>46053.0</v>
      </c>
    </row>
    <row r="26" ht="14.25" customHeight="1">
      <c r="A26" s="7">
        <v>2026.0</v>
      </c>
      <c r="B26" s="8">
        <v>46023.0</v>
      </c>
      <c r="C26" s="8">
        <v>46053.0</v>
      </c>
      <c r="D26" s="7" t="s">
        <v>37</v>
      </c>
      <c r="E26" s="7" t="s">
        <v>105</v>
      </c>
      <c r="F26" s="7" t="s">
        <v>106</v>
      </c>
      <c r="G26" s="7" t="s">
        <v>107</v>
      </c>
      <c r="H26" s="7" t="s">
        <v>108</v>
      </c>
      <c r="I26" s="10" t="s">
        <v>41</v>
      </c>
      <c r="J26" s="8">
        <v>46053.0</v>
      </c>
    </row>
    <row r="27" ht="14.25" customHeight="1">
      <c r="A27" s="7">
        <v>2026.0</v>
      </c>
      <c r="B27" s="8">
        <v>46023.0</v>
      </c>
      <c r="C27" s="8">
        <v>46053.0</v>
      </c>
      <c r="D27" s="7" t="s">
        <v>37</v>
      </c>
      <c r="E27" s="7" t="s">
        <v>109</v>
      </c>
      <c r="F27" s="7" t="s">
        <v>110</v>
      </c>
      <c r="G27" s="7" t="s">
        <v>110</v>
      </c>
      <c r="H27" s="7" t="s">
        <v>111</v>
      </c>
      <c r="I27" s="10" t="s">
        <v>41</v>
      </c>
      <c r="J27" s="8">
        <v>46053.0</v>
      </c>
    </row>
    <row r="28" ht="14.25" customHeight="1">
      <c r="A28" s="7">
        <v>2026.0</v>
      </c>
      <c r="B28" s="11">
        <v>46023.0</v>
      </c>
      <c r="C28" s="8">
        <v>46053.0</v>
      </c>
      <c r="D28" s="7" t="s">
        <v>37</v>
      </c>
      <c r="E28" s="7" t="s">
        <v>112</v>
      </c>
      <c r="F28" s="7" t="s">
        <v>113</v>
      </c>
      <c r="G28" s="7" t="s">
        <v>114</v>
      </c>
      <c r="H28" s="7" t="s">
        <v>115</v>
      </c>
      <c r="I28" s="10" t="s">
        <v>41</v>
      </c>
      <c r="J28" s="8">
        <v>46053.0</v>
      </c>
    </row>
    <row r="29" ht="14.25" customHeight="1">
      <c r="A29" s="7">
        <v>2026.0</v>
      </c>
      <c r="B29" s="8">
        <v>46023.0</v>
      </c>
      <c r="C29" s="8">
        <v>46053.0</v>
      </c>
      <c r="D29" s="7" t="s">
        <v>37</v>
      </c>
      <c r="E29" s="7" t="s">
        <v>116</v>
      </c>
      <c r="F29" s="7" t="s">
        <v>117</v>
      </c>
      <c r="G29" s="7" t="s">
        <v>118</v>
      </c>
      <c r="H29" s="7" t="s">
        <v>119</v>
      </c>
      <c r="I29" s="10" t="s">
        <v>41</v>
      </c>
      <c r="J29" s="8">
        <v>46053.0</v>
      </c>
    </row>
    <row r="30" ht="14.25" customHeight="1">
      <c r="A30" s="7">
        <v>2026.0</v>
      </c>
      <c r="B30" s="8">
        <v>46023.0</v>
      </c>
      <c r="C30" s="8">
        <v>46053.0</v>
      </c>
      <c r="D30" s="7" t="s">
        <v>120</v>
      </c>
      <c r="E30" s="7" t="s">
        <v>121</v>
      </c>
      <c r="F30" s="7" t="s">
        <v>122</v>
      </c>
      <c r="G30" s="7" t="s">
        <v>123</v>
      </c>
      <c r="H30" s="7" t="s">
        <v>124</v>
      </c>
      <c r="I30" s="10" t="s">
        <v>41</v>
      </c>
      <c r="J30" s="8">
        <v>46053.0</v>
      </c>
    </row>
    <row r="31" ht="14.25" customHeight="1">
      <c r="A31" s="7">
        <v>2026.0</v>
      </c>
      <c r="B31" s="11">
        <v>46023.0</v>
      </c>
      <c r="C31" s="8">
        <v>46053.0</v>
      </c>
      <c r="D31" s="7" t="s">
        <v>120</v>
      </c>
      <c r="E31" s="7" t="s">
        <v>125</v>
      </c>
      <c r="F31" s="7" t="s">
        <v>126</v>
      </c>
      <c r="G31" s="7" t="s">
        <v>123</v>
      </c>
      <c r="H31" s="7" t="s">
        <v>127</v>
      </c>
      <c r="I31" s="10" t="s">
        <v>41</v>
      </c>
      <c r="J31" s="8">
        <v>46053.0</v>
      </c>
    </row>
    <row r="32" ht="14.25" customHeight="1">
      <c r="A32" s="7">
        <v>2026.0</v>
      </c>
      <c r="B32" s="8">
        <v>46023.0</v>
      </c>
      <c r="C32" s="8">
        <v>46053.0</v>
      </c>
      <c r="D32" s="7" t="s">
        <v>128</v>
      </c>
      <c r="E32" s="7" t="s">
        <v>129</v>
      </c>
      <c r="F32" s="7" t="s">
        <v>130</v>
      </c>
      <c r="G32" s="7" t="s">
        <v>130</v>
      </c>
      <c r="H32" s="7" t="s">
        <v>131</v>
      </c>
      <c r="I32" s="10" t="s">
        <v>41</v>
      </c>
      <c r="J32" s="8">
        <v>46053.0</v>
      </c>
    </row>
    <row r="33" ht="14.25" customHeight="1">
      <c r="A33" s="7">
        <v>2026.0</v>
      </c>
      <c r="B33" s="8">
        <v>46023.0</v>
      </c>
      <c r="C33" s="8">
        <v>46053.0</v>
      </c>
      <c r="D33" s="7" t="s">
        <v>37</v>
      </c>
      <c r="E33" s="7" t="s">
        <v>132</v>
      </c>
      <c r="F33" s="7" t="s">
        <v>133</v>
      </c>
      <c r="G33" s="7" t="s">
        <v>133</v>
      </c>
      <c r="H33" s="7" t="s">
        <v>134</v>
      </c>
      <c r="I33" s="10" t="s">
        <v>41</v>
      </c>
      <c r="J33" s="8">
        <v>46053.0</v>
      </c>
    </row>
    <row r="34" ht="14.25" customHeight="1">
      <c r="A34" s="7">
        <v>2026.0</v>
      </c>
      <c r="B34" s="11">
        <v>46023.0</v>
      </c>
      <c r="C34" s="8">
        <v>46053.0</v>
      </c>
      <c r="D34" s="7" t="s">
        <v>37</v>
      </c>
      <c r="E34" s="7" t="s">
        <v>135</v>
      </c>
      <c r="F34" s="7" t="s">
        <v>44</v>
      </c>
      <c r="G34" s="7" t="s">
        <v>44</v>
      </c>
      <c r="H34" s="7" t="s">
        <v>136</v>
      </c>
      <c r="I34" s="10" t="s">
        <v>41</v>
      </c>
      <c r="J34" s="8">
        <v>46053.0</v>
      </c>
    </row>
    <row r="35" ht="14.25" customHeight="1">
      <c r="A35" s="7">
        <v>2026.0</v>
      </c>
      <c r="B35" s="8">
        <v>46023.0</v>
      </c>
      <c r="C35" s="8">
        <v>46053.0</v>
      </c>
      <c r="D35" s="7" t="s">
        <v>37</v>
      </c>
      <c r="E35" s="7" t="s">
        <v>137</v>
      </c>
      <c r="F35" s="7" t="s">
        <v>133</v>
      </c>
      <c r="G35" s="7" t="s">
        <v>133</v>
      </c>
      <c r="H35" s="7" t="s">
        <v>138</v>
      </c>
      <c r="I35" s="10" t="s">
        <v>41</v>
      </c>
      <c r="J35" s="8">
        <v>46053.0</v>
      </c>
    </row>
    <row r="36" ht="14.25" customHeight="1">
      <c r="A36" s="7">
        <v>2026.0</v>
      </c>
      <c r="B36" s="8">
        <v>46023.0</v>
      </c>
      <c r="C36" s="8">
        <v>46053.0</v>
      </c>
      <c r="D36" s="7" t="s">
        <v>37</v>
      </c>
      <c r="E36" s="7" t="s">
        <v>139</v>
      </c>
      <c r="F36" s="7" t="s">
        <v>44</v>
      </c>
      <c r="G36" s="7" t="s">
        <v>44</v>
      </c>
      <c r="H36" s="7" t="s">
        <v>140</v>
      </c>
      <c r="I36" s="10" t="s">
        <v>41</v>
      </c>
      <c r="J36" s="8">
        <v>46053.0</v>
      </c>
    </row>
    <row r="37" ht="14.25" customHeight="1">
      <c r="A37" s="7">
        <v>2026.0</v>
      </c>
      <c r="B37" s="11">
        <v>46023.0</v>
      </c>
      <c r="C37" s="8">
        <v>46053.0</v>
      </c>
      <c r="D37" s="7" t="s">
        <v>37</v>
      </c>
      <c r="E37" s="7" t="s">
        <v>141</v>
      </c>
      <c r="F37" s="7" t="s">
        <v>133</v>
      </c>
      <c r="G37" s="7" t="s">
        <v>133</v>
      </c>
      <c r="H37" s="7" t="s">
        <v>142</v>
      </c>
      <c r="I37" s="10" t="s">
        <v>41</v>
      </c>
      <c r="J37" s="8">
        <v>46053.0</v>
      </c>
    </row>
    <row r="38" ht="14.25" customHeight="1">
      <c r="A38" s="7">
        <v>2026.0</v>
      </c>
      <c r="B38" s="8">
        <v>46023.0</v>
      </c>
      <c r="C38" s="8">
        <v>46053.0</v>
      </c>
      <c r="D38" s="7" t="s">
        <v>37</v>
      </c>
      <c r="E38" s="7" t="s">
        <v>143</v>
      </c>
      <c r="F38" s="7" t="s">
        <v>144</v>
      </c>
      <c r="G38" s="7" t="s">
        <v>145</v>
      </c>
      <c r="H38" s="7" t="s">
        <v>146</v>
      </c>
      <c r="I38" s="10" t="s">
        <v>41</v>
      </c>
      <c r="J38" s="8">
        <v>46053.0</v>
      </c>
    </row>
    <row r="39" ht="14.25" customHeight="1">
      <c r="A39" s="7">
        <v>2026.0</v>
      </c>
      <c r="B39" s="8">
        <v>46023.0</v>
      </c>
      <c r="C39" s="8">
        <v>46053.0</v>
      </c>
      <c r="D39" s="7" t="s">
        <v>37</v>
      </c>
      <c r="E39" s="7" t="s">
        <v>147</v>
      </c>
      <c r="F39" s="7" t="s">
        <v>148</v>
      </c>
      <c r="G39" s="7" t="s">
        <v>149</v>
      </c>
      <c r="H39" s="7" t="s">
        <v>150</v>
      </c>
      <c r="I39" s="10" t="s">
        <v>41</v>
      </c>
      <c r="J39" s="8">
        <v>46053.0</v>
      </c>
    </row>
    <row r="40" ht="14.25" customHeight="1">
      <c r="A40" s="7">
        <v>2026.0</v>
      </c>
      <c r="B40" s="11">
        <v>46023.0</v>
      </c>
      <c r="C40" s="8">
        <v>46053.0</v>
      </c>
      <c r="D40" s="7" t="s">
        <v>128</v>
      </c>
      <c r="E40" s="7" t="s">
        <v>151</v>
      </c>
      <c r="F40" s="7" t="s">
        <v>152</v>
      </c>
      <c r="G40" s="7" t="s">
        <v>153</v>
      </c>
      <c r="H40" s="7" t="s">
        <v>154</v>
      </c>
      <c r="I40" s="10" t="s">
        <v>41</v>
      </c>
      <c r="J40" s="8">
        <v>46053.0</v>
      </c>
    </row>
    <row r="41" ht="14.25" customHeight="1">
      <c r="A41" s="7">
        <v>2026.0</v>
      </c>
      <c r="B41" s="8">
        <v>46023.0</v>
      </c>
      <c r="C41" s="8">
        <v>46053.0</v>
      </c>
      <c r="D41" s="7" t="s">
        <v>128</v>
      </c>
      <c r="E41" s="7" t="s">
        <v>155</v>
      </c>
      <c r="F41" s="7" t="s">
        <v>156</v>
      </c>
      <c r="G41" s="7" t="s">
        <v>157</v>
      </c>
      <c r="H41" s="7" t="s">
        <v>158</v>
      </c>
      <c r="I41" s="10" t="s">
        <v>41</v>
      </c>
      <c r="J41" s="8">
        <v>46053.0</v>
      </c>
    </row>
    <row r="42" ht="14.25" customHeight="1">
      <c r="A42" s="7">
        <v>2026.0</v>
      </c>
      <c r="B42" s="8">
        <v>46023.0</v>
      </c>
      <c r="C42" s="8">
        <v>46053.0</v>
      </c>
      <c r="D42" s="7" t="s">
        <v>128</v>
      </c>
      <c r="E42" s="7" t="s">
        <v>159</v>
      </c>
      <c r="F42" s="7" t="s">
        <v>160</v>
      </c>
      <c r="G42" s="7" t="s">
        <v>161</v>
      </c>
      <c r="H42" s="7" t="s">
        <v>162</v>
      </c>
      <c r="I42" s="10" t="s">
        <v>41</v>
      </c>
      <c r="J42" s="8">
        <v>46053.0</v>
      </c>
    </row>
    <row r="43" ht="14.25" customHeight="1">
      <c r="A43" s="7">
        <v>2026.0</v>
      </c>
      <c r="B43" s="11">
        <v>46023.0</v>
      </c>
      <c r="C43" s="8">
        <v>46053.0</v>
      </c>
      <c r="D43" s="7" t="s">
        <v>128</v>
      </c>
      <c r="E43" s="7" t="s">
        <v>163</v>
      </c>
      <c r="F43" s="7" t="s">
        <v>164</v>
      </c>
      <c r="G43" s="7" t="s">
        <v>165</v>
      </c>
      <c r="H43" s="7" t="s">
        <v>166</v>
      </c>
      <c r="I43" s="10" t="s">
        <v>41</v>
      </c>
      <c r="J43" s="8">
        <v>46053.0</v>
      </c>
    </row>
    <row r="44" ht="14.25" customHeight="1">
      <c r="A44" s="7">
        <v>2026.0</v>
      </c>
      <c r="B44" s="8">
        <v>46023.0</v>
      </c>
      <c r="C44" s="8">
        <v>46053.0</v>
      </c>
      <c r="D44" s="7" t="s">
        <v>128</v>
      </c>
      <c r="E44" s="7" t="s">
        <v>167</v>
      </c>
      <c r="F44" s="7" t="s">
        <v>165</v>
      </c>
      <c r="G44" s="7" t="s">
        <v>165</v>
      </c>
      <c r="H44" s="7" t="s">
        <v>168</v>
      </c>
      <c r="I44" s="10" t="s">
        <v>41</v>
      </c>
      <c r="J44" s="8">
        <v>46053.0</v>
      </c>
    </row>
    <row r="45" ht="14.25" customHeight="1">
      <c r="A45" s="7">
        <v>2026.0</v>
      </c>
      <c r="B45" s="8">
        <v>46023.0</v>
      </c>
      <c r="C45" s="8">
        <v>46053.0</v>
      </c>
      <c r="D45" s="7" t="s">
        <v>128</v>
      </c>
      <c r="E45" s="7" t="s">
        <v>169</v>
      </c>
      <c r="F45" s="7" t="s">
        <v>170</v>
      </c>
      <c r="G45" s="7" t="s">
        <v>170</v>
      </c>
      <c r="H45" s="7" t="s">
        <v>171</v>
      </c>
      <c r="I45" s="10" t="s">
        <v>41</v>
      </c>
      <c r="J45" s="8">
        <v>46053.0</v>
      </c>
    </row>
    <row r="46" ht="14.25" customHeight="1">
      <c r="A46" s="7">
        <v>2026.0</v>
      </c>
      <c r="B46" s="11">
        <v>46023.0</v>
      </c>
      <c r="C46" s="8">
        <v>46053.0</v>
      </c>
      <c r="D46" s="7" t="s">
        <v>128</v>
      </c>
      <c r="E46" s="7" t="s">
        <v>172</v>
      </c>
      <c r="F46" s="7" t="s">
        <v>173</v>
      </c>
      <c r="G46" s="7" t="s">
        <v>174</v>
      </c>
      <c r="H46" s="7" t="s">
        <v>175</v>
      </c>
      <c r="I46" s="10" t="s">
        <v>41</v>
      </c>
      <c r="J46" s="8">
        <v>46053.0</v>
      </c>
    </row>
    <row r="47" ht="14.25" customHeight="1">
      <c r="A47" s="7">
        <v>2026.0</v>
      </c>
      <c r="B47" s="8">
        <v>46023.0</v>
      </c>
      <c r="C47" s="8">
        <v>46053.0</v>
      </c>
      <c r="D47" s="7" t="s">
        <v>176</v>
      </c>
      <c r="E47" s="7" t="s">
        <v>177</v>
      </c>
      <c r="F47" s="7" t="s">
        <v>178</v>
      </c>
      <c r="G47" s="7" t="s">
        <v>178</v>
      </c>
      <c r="H47" s="7" t="s">
        <v>179</v>
      </c>
      <c r="I47" s="10" t="s">
        <v>41</v>
      </c>
      <c r="J47" s="8">
        <v>46053.0</v>
      </c>
    </row>
    <row r="48" ht="14.25" customHeight="1">
      <c r="A48" s="7">
        <v>2026.0</v>
      </c>
      <c r="B48" s="8">
        <v>46023.0</v>
      </c>
      <c r="C48" s="8">
        <v>46053.0</v>
      </c>
      <c r="D48" s="7" t="s">
        <v>176</v>
      </c>
      <c r="E48" s="7" t="s">
        <v>180</v>
      </c>
      <c r="F48" s="7" t="s">
        <v>178</v>
      </c>
      <c r="G48" s="7" t="s">
        <v>178</v>
      </c>
      <c r="H48" s="7" t="s">
        <v>181</v>
      </c>
      <c r="I48" s="10" t="s">
        <v>41</v>
      </c>
      <c r="J48" s="8">
        <v>46053.0</v>
      </c>
    </row>
    <row r="49" ht="14.25" customHeight="1">
      <c r="A49" s="7">
        <v>2026.0</v>
      </c>
      <c r="B49" s="11">
        <v>46023.0</v>
      </c>
      <c r="C49" s="8">
        <v>46053.0</v>
      </c>
      <c r="D49" s="7" t="s">
        <v>176</v>
      </c>
      <c r="E49" s="7" t="s">
        <v>182</v>
      </c>
      <c r="F49" s="7" t="s">
        <v>178</v>
      </c>
      <c r="G49" s="7" t="s">
        <v>178</v>
      </c>
      <c r="H49" s="7" t="s">
        <v>183</v>
      </c>
      <c r="I49" s="10" t="s">
        <v>41</v>
      </c>
      <c r="J49" s="8">
        <v>46053.0</v>
      </c>
    </row>
    <row r="50" ht="14.25" customHeight="1">
      <c r="A50" s="7">
        <v>2026.0</v>
      </c>
      <c r="B50" s="8">
        <v>46023.0</v>
      </c>
      <c r="C50" s="8">
        <v>46053.0</v>
      </c>
      <c r="D50" s="7" t="s">
        <v>176</v>
      </c>
      <c r="E50" s="7" t="s">
        <v>184</v>
      </c>
      <c r="F50" s="7" t="s">
        <v>178</v>
      </c>
      <c r="G50" s="7" t="s">
        <v>178</v>
      </c>
      <c r="H50" s="7" t="s">
        <v>185</v>
      </c>
      <c r="I50" s="10" t="s">
        <v>41</v>
      </c>
      <c r="J50" s="8">
        <v>46053.0</v>
      </c>
    </row>
    <row r="51" ht="14.25" customHeight="1">
      <c r="A51" s="7">
        <v>2026.0</v>
      </c>
      <c r="B51" s="8">
        <v>46023.0</v>
      </c>
      <c r="C51" s="8">
        <v>46053.0</v>
      </c>
      <c r="D51" s="7" t="s">
        <v>176</v>
      </c>
      <c r="E51" s="7" t="s">
        <v>186</v>
      </c>
      <c r="F51" s="7" t="s">
        <v>178</v>
      </c>
      <c r="G51" s="7" t="s">
        <v>187</v>
      </c>
      <c r="H51" s="7" t="s">
        <v>188</v>
      </c>
      <c r="I51" s="10" t="s">
        <v>41</v>
      </c>
      <c r="J51" s="8">
        <v>46053.0</v>
      </c>
    </row>
    <row r="52" ht="14.25" customHeight="1">
      <c r="A52" s="7">
        <v>2026.0</v>
      </c>
      <c r="B52" s="11">
        <v>46023.0</v>
      </c>
      <c r="C52" s="8">
        <v>46053.0</v>
      </c>
      <c r="D52" s="7" t="s">
        <v>176</v>
      </c>
      <c r="E52" s="7" t="s">
        <v>189</v>
      </c>
      <c r="F52" s="7" t="s">
        <v>190</v>
      </c>
      <c r="G52" s="7" t="s">
        <v>191</v>
      </c>
      <c r="H52" s="7" t="s">
        <v>192</v>
      </c>
      <c r="I52" s="10" t="s">
        <v>41</v>
      </c>
      <c r="J52" s="8">
        <v>46053.0</v>
      </c>
    </row>
    <row r="53" ht="14.25" customHeight="1">
      <c r="A53" s="7">
        <v>2026.0</v>
      </c>
      <c r="B53" s="8">
        <v>46023.0</v>
      </c>
      <c r="C53" s="8">
        <v>46053.0</v>
      </c>
      <c r="D53" s="7" t="s">
        <v>37</v>
      </c>
      <c r="E53" s="7" t="s">
        <v>193</v>
      </c>
      <c r="F53" s="7" t="s">
        <v>194</v>
      </c>
      <c r="G53" s="7" t="s">
        <v>44</v>
      </c>
      <c r="H53" s="7" t="s">
        <v>195</v>
      </c>
      <c r="I53" s="10" t="s">
        <v>41</v>
      </c>
      <c r="J53" s="8">
        <v>46053.0</v>
      </c>
    </row>
    <row r="54" ht="14.25" customHeight="1">
      <c r="A54" s="7">
        <v>2026.0</v>
      </c>
      <c r="B54" s="8">
        <v>46023.0</v>
      </c>
      <c r="C54" s="8">
        <v>46053.0</v>
      </c>
      <c r="D54" s="7" t="s">
        <v>37</v>
      </c>
      <c r="E54" s="7" t="s">
        <v>196</v>
      </c>
      <c r="F54" s="7" t="s">
        <v>197</v>
      </c>
      <c r="G54" s="7" t="s">
        <v>198</v>
      </c>
      <c r="H54" s="7" t="s">
        <v>199</v>
      </c>
      <c r="I54" s="10" t="s">
        <v>41</v>
      </c>
      <c r="J54" s="8">
        <v>46053.0</v>
      </c>
    </row>
    <row r="55" ht="14.25" customHeight="1">
      <c r="A55" s="7">
        <v>2026.0</v>
      </c>
      <c r="B55" s="11">
        <v>46023.0</v>
      </c>
      <c r="C55" s="8">
        <v>46053.0</v>
      </c>
      <c r="D55" s="7" t="s">
        <v>37</v>
      </c>
      <c r="E55" s="7" t="s">
        <v>200</v>
      </c>
      <c r="F55" s="7" t="s">
        <v>149</v>
      </c>
      <c r="G55" s="7" t="s">
        <v>149</v>
      </c>
      <c r="H55" s="7" t="s">
        <v>201</v>
      </c>
      <c r="I55" s="10" t="s">
        <v>41</v>
      </c>
      <c r="J55" s="8">
        <v>46053.0</v>
      </c>
    </row>
    <row r="56" ht="14.25" customHeight="1">
      <c r="A56" s="7">
        <v>2026.0</v>
      </c>
      <c r="B56" s="8">
        <v>46023.0</v>
      </c>
      <c r="C56" s="8">
        <v>46053.0</v>
      </c>
      <c r="D56" s="7" t="s">
        <v>37</v>
      </c>
      <c r="E56" s="7" t="s">
        <v>202</v>
      </c>
      <c r="F56" s="7" t="s">
        <v>149</v>
      </c>
      <c r="G56" s="7" t="s">
        <v>203</v>
      </c>
      <c r="H56" s="7" t="s">
        <v>204</v>
      </c>
      <c r="I56" s="10" t="s">
        <v>41</v>
      </c>
      <c r="J56" s="8">
        <v>46053.0</v>
      </c>
    </row>
    <row r="57" ht="14.25" customHeight="1">
      <c r="A57" s="7">
        <v>2026.0</v>
      </c>
      <c r="B57" s="8">
        <v>46023.0</v>
      </c>
      <c r="C57" s="8">
        <v>46053.0</v>
      </c>
      <c r="D57" s="7" t="s">
        <v>37</v>
      </c>
      <c r="E57" s="7" t="s">
        <v>205</v>
      </c>
      <c r="F57" s="7" t="s">
        <v>206</v>
      </c>
      <c r="G57" s="7" t="s">
        <v>207</v>
      </c>
      <c r="H57" s="7" t="s">
        <v>208</v>
      </c>
      <c r="I57" s="10" t="s">
        <v>41</v>
      </c>
      <c r="J57" s="8">
        <v>46053.0</v>
      </c>
    </row>
    <row r="58" ht="14.25" customHeight="1">
      <c r="A58" s="7">
        <v>2026.0</v>
      </c>
      <c r="B58" s="11">
        <v>46023.0</v>
      </c>
      <c r="C58" s="8">
        <v>46053.0</v>
      </c>
      <c r="D58" s="7" t="s">
        <v>37</v>
      </c>
      <c r="E58" s="7" t="s">
        <v>209</v>
      </c>
      <c r="F58" s="7" t="s">
        <v>210</v>
      </c>
      <c r="G58" s="7" t="s">
        <v>211</v>
      </c>
      <c r="H58" s="7" t="s">
        <v>212</v>
      </c>
      <c r="I58" s="10" t="s">
        <v>41</v>
      </c>
      <c r="J58" s="8">
        <v>46053.0</v>
      </c>
    </row>
    <row r="59" ht="14.25" customHeight="1">
      <c r="A59" s="7">
        <v>2026.0</v>
      </c>
      <c r="B59" s="8">
        <v>46023.0</v>
      </c>
      <c r="C59" s="8">
        <v>46053.0</v>
      </c>
      <c r="D59" s="7" t="s">
        <v>37</v>
      </c>
      <c r="E59" s="7" t="s">
        <v>213</v>
      </c>
      <c r="F59" s="7" t="s">
        <v>214</v>
      </c>
      <c r="G59" s="7" t="s">
        <v>214</v>
      </c>
      <c r="H59" s="7" t="s">
        <v>215</v>
      </c>
      <c r="I59" s="10" t="s">
        <v>41</v>
      </c>
      <c r="J59" s="8">
        <v>46053.0</v>
      </c>
    </row>
    <row r="60" ht="14.25" customHeight="1">
      <c r="A60" s="7">
        <v>2026.0</v>
      </c>
      <c r="B60" s="8">
        <v>46023.0</v>
      </c>
      <c r="C60" s="8">
        <v>46053.0</v>
      </c>
      <c r="D60" s="7" t="s">
        <v>128</v>
      </c>
      <c r="E60" s="7" t="s">
        <v>216</v>
      </c>
      <c r="F60" s="7" t="s">
        <v>217</v>
      </c>
      <c r="G60" s="7" t="s">
        <v>218</v>
      </c>
      <c r="H60" s="7" t="s">
        <v>219</v>
      </c>
      <c r="I60" s="10" t="s">
        <v>41</v>
      </c>
      <c r="J60" s="8">
        <v>46053.0</v>
      </c>
    </row>
    <row r="61" ht="14.25" customHeight="1">
      <c r="A61" s="7">
        <v>2026.0</v>
      </c>
      <c r="B61" s="11">
        <v>46023.0</v>
      </c>
      <c r="C61" s="8">
        <v>46053.0</v>
      </c>
      <c r="D61" s="7" t="s">
        <v>128</v>
      </c>
      <c r="E61" s="7" t="s">
        <v>220</v>
      </c>
      <c r="F61" s="7" t="s">
        <v>221</v>
      </c>
      <c r="G61" s="7" t="s">
        <v>221</v>
      </c>
      <c r="H61" s="7" t="s">
        <v>222</v>
      </c>
      <c r="I61" s="10" t="s">
        <v>41</v>
      </c>
      <c r="J61" s="8">
        <v>46053.0</v>
      </c>
    </row>
    <row r="62" ht="14.25" customHeight="1">
      <c r="A62" s="7">
        <v>2026.0</v>
      </c>
      <c r="B62" s="8">
        <v>46023.0</v>
      </c>
      <c r="C62" s="8">
        <v>46053.0</v>
      </c>
      <c r="D62" s="7" t="s">
        <v>128</v>
      </c>
      <c r="E62" s="7" t="s">
        <v>223</v>
      </c>
      <c r="F62" s="7" t="s">
        <v>224</v>
      </c>
      <c r="G62" s="7" t="s">
        <v>225</v>
      </c>
      <c r="H62" s="7" t="s">
        <v>226</v>
      </c>
      <c r="I62" s="10" t="s">
        <v>41</v>
      </c>
      <c r="J62" s="8">
        <v>46053.0</v>
      </c>
    </row>
    <row r="63" ht="14.25" customHeight="1">
      <c r="A63" s="7">
        <v>2026.0</v>
      </c>
      <c r="B63" s="8">
        <v>46023.0</v>
      </c>
      <c r="C63" s="8">
        <v>46053.0</v>
      </c>
      <c r="D63" s="7" t="s">
        <v>128</v>
      </c>
      <c r="E63" s="7" t="s">
        <v>227</v>
      </c>
      <c r="F63" s="7" t="s">
        <v>228</v>
      </c>
      <c r="G63" s="7" t="s">
        <v>133</v>
      </c>
      <c r="H63" s="7" t="s">
        <v>229</v>
      </c>
      <c r="I63" s="10" t="s">
        <v>41</v>
      </c>
      <c r="J63" s="8">
        <v>46053.0</v>
      </c>
    </row>
    <row r="64" ht="14.25" customHeight="1">
      <c r="A64" s="7">
        <v>2026.0</v>
      </c>
      <c r="B64" s="11">
        <v>46023.0</v>
      </c>
      <c r="C64" s="8">
        <v>46053.0</v>
      </c>
      <c r="D64" s="7" t="s">
        <v>128</v>
      </c>
      <c r="E64" s="7" t="s">
        <v>230</v>
      </c>
      <c r="F64" s="7" t="s">
        <v>231</v>
      </c>
      <c r="G64" s="7" t="s">
        <v>232</v>
      </c>
      <c r="H64" s="7" t="s">
        <v>233</v>
      </c>
      <c r="I64" s="10" t="s">
        <v>41</v>
      </c>
      <c r="J64" s="8">
        <v>46053.0</v>
      </c>
    </row>
    <row r="65" ht="14.25" customHeight="1">
      <c r="A65" s="7">
        <v>2026.0</v>
      </c>
      <c r="B65" s="8">
        <v>46023.0</v>
      </c>
      <c r="C65" s="8">
        <v>46053.0</v>
      </c>
      <c r="D65" s="7" t="s">
        <v>128</v>
      </c>
      <c r="E65" s="7" t="s">
        <v>234</v>
      </c>
      <c r="F65" s="7" t="s">
        <v>235</v>
      </c>
      <c r="G65" s="7" t="s">
        <v>236</v>
      </c>
      <c r="H65" s="7" t="s">
        <v>237</v>
      </c>
      <c r="I65" s="10" t="s">
        <v>41</v>
      </c>
      <c r="J65" s="8">
        <v>46053.0</v>
      </c>
    </row>
    <row r="66" ht="14.25" customHeight="1">
      <c r="A66" s="7">
        <v>2026.0</v>
      </c>
      <c r="B66" s="8">
        <v>46023.0</v>
      </c>
      <c r="C66" s="8">
        <v>46053.0</v>
      </c>
      <c r="D66" s="7" t="s">
        <v>128</v>
      </c>
      <c r="E66" s="7" t="s">
        <v>238</v>
      </c>
      <c r="F66" s="7" t="s">
        <v>239</v>
      </c>
      <c r="G66" s="7" t="s">
        <v>240</v>
      </c>
      <c r="H66" s="7" t="s">
        <v>241</v>
      </c>
      <c r="I66" s="10" t="s">
        <v>41</v>
      </c>
      <c r="J66" s="8">
        <v>46053.0</v>
      </c>
    </row>
    <row r="67" ht="14.25" customHeight="1">
      <c r="A67" s="7">
        <v>2026.0</v>
      </c>
      <c r="B67" s="11">
        <v>46023.0</v>
      </c>
      <c r="C67" s="8">
        <v>46053.0</v>
      </c>
      <c r="D67" s="7" t="s">
        <v>128</v>
      </c>
      <c r="E67" s="7" t="s">
        <v>242</v>
      </c>
      <c r="F67" s="7" t="s">
        <v>243</v>
      </c>
      <c r="G67" s="7" t="s">
        <v>243</v>
      </c>
      <c r="H67" s="7" t="s">
        <v>244</v>
      </c>
      <c r="I67" s="10" t="s">
        <v>41</v>
      </c>
      <c r="J67" s="8">
        <v>46053.0</v>
      </c>
    </row>
    <row r="68" ht="14.25" customHeight="1">
      <c r="A68" s="7">
        <v>2026.0</v>
      </c>
      <c r="B68" s="8">
        <v>46023.0</v>
      </c>
      <c r="C68" s="8">
        <v>46053.0</v>
      </c>
      <c r="D68" s="7" t="s">
        <v>128</v>
      </c>
      <c r="E68" s="7" t="s">
        <v>245</v>
      </c>
      <c r="F68" s="7" t="s">
        <v>246</v>
      </c>
      <c r="G68" s="7" t="s">
        <v>236</v>
      </c>
      <c r="H68" s="7" t="s">
        <v>247</v>
      </c>
      <c r="I68" s="10" t="s">
        <v>41</v>
      </c>
      <c r="J68" s="8">
        <v>46053.0</v>
      </c>
    </row>
    <row r="69" ht="14.25" customHeight="1">
      <c r="A69" s="7">
        <v>2026.0</v>
      </c>
      <c r="B69" s="8">
        <v>46023.0</v>
      </c>
      <c r="C69" s="8">
        <v>46053.0</v>
      </c>
      <c r="D69" s="7" t="s">
        <v>128</v>
      </c>
      <c r="E69" s="7" t="s">
        <v>248</v>
      </c>
      <c r="F69" s="7" t="s">
        <v>249</v>
      </c>
      <c r="G69" s="7" t="s">
        <v>236</v>
      </c>
      <c r="H69" s="7" t="s">
        <v>250</v>
      </c>
      <c r="I69" s="10" t="s">
        <v>41</v>
      </c>
      <c r="J69" s="8">
        <v>46053.0</v>
      </c>
    </row>
    <row r="70" ht="14.25" customHeight="1">
      <c r="A70" s="7">
        <v>2026.0</v>
      </c>
      <c r="B70" s="11">
        <v>46023.0</v>
      </c>
      <c r="C70" s="8">
        <v>46053.0</v>
      </c>
      <c r="D70" s="7" t="s">
        <v>128</v>
      </c>
      <c r="E70" s="7" t="s">
        <v>251</v>
      </c>
      <c r="F70" s="7" t="s">
        <v>236</v>
      </c>
      <c r="G70" s="7" t="s">
        <v>236</v>
      </c>
      <c r="H70" s="7" t="s">
        <v>252</v>
      </c>
      <c r="I70" s="10" t="s">
        <v>41</v>
      </c>
      <c r="J70" s="8">
        <v>46053.0</v>
      </c>
    </row>
    <row r="71" ht="14.25" customHeight="1">
      <c r="A71" s="7">
        <v>2026.0</v>
      </c>
      <c r="B71" s="8">
        <v>46023.0</v>
      </c>
      <c r="C71" s="8">
        <v>46053.0</v>
      </c>
      <c r="D71" s="7" t="s">
        <v>128</v>
      </c>
      <c r="E71" s="7" t="s">
        <v>253</v>
      </c>
      <c r="F71" s="7" t="s">
        <v>254</v>
      </c>
      <c r="G71" s="7" t="s">
        <v>236</v>
      </c>
      <c r="H71" s="7" t="s">
        <v>255</v>
      </c>
      <c r="I71" s="10" t="s">
        <v>41</v>
      </c>
      <c r="J71" s="8">
        <v>46053.0</v>
      </c>
    </row>
    <row r="72" ht="14.25" customHeight="1">
      <c r="A72" s="7">
        <v>2026.0</v>
      </c>
      <c r="B72" s="8">
        <v>46023.0</v>
      </c>
      <c r="C72" s="8">
        <v>46053.0</v>
      </c>
      <c r="D72" s="7" t="s">
        <v>128</v>
      </c>
      <c r="E72" s="7" t="s">
        <v>256</v>
      </c>
      <c r="F72" s="7" t="s">
        <v>254</v>
      </c>
      <c r="G72" s="7" t="s">
        <v>236</v>
      </c>
      <c r="H72" s="7" t="s">
        <v>257</v>
      </c>
      <c r="I72" s="10" t="s">
        <v>41</v>
      </c>
      <c r="J72" s="8">
        <v>46053.0</v>
      </c>
    </row>
    <row r="73" ht="14.25" customHeight="1">
      <c r="A73" s="7">
        <v>2026.0</v>
      </c>
      <c r="B73" s="11">
        <v>46023.0</v>
      </c>
      <c r="C73" s="8">
        <v>46053.0</v>
      </c>
      <c r="D73" s="7" t="s">
        <v>128</v>
      </c>
      <c r="E73" s="7" t="s">
        <v>258</v>
      </c>
      <c r="F73" s="7" t="s">
        <v>259</v>
      </c>
      <c r="G73" s="7" t="s">
        <v>236</v>
      </c>
      <c r="H73" s="7" t="s">
        <v>260</v>
      </c>
      <c r="I73" s="10" t="s">
        <v>41</v>
      </c>
      <c r="J73" s="8">
        <v>46053.0</v>
      </c>
    </row>
    <row r="74" ht="14.25" customHeight="1">
      <c r="A74" s="7">
        <v>2026.0</v>
      </c>
      <c r="B74" s="8">
        <v>46023.0</v>
      </c>
      <c r="C74" s="8">
        <v>46053.0</v>
      </c>
      <c r="D74" s="7" t="s">
        <v>128</v>
      </c>
      <c r="E74" s="7" t="s">
        <v>261</v>
      </c>
      <c r="F74" s="7" t="s">
        <v>262</v>
      </c>
      <c r="G74" s="7" t="s">
        <v>236</v>
      </c>
      <c r="H74" s="7" t="s">
        <v>263</v>
      </c>
      <c r="I74" s="10" t="s">
        <v>41</v>
      </c>
      <c r="J74" s="8">
        <v>46053.0</v>
      </c>
    </row>
    <row r="75" ht="14.25" customHeight="1">
      <c r="A75" s="7">
        <v>2026.0</v>
      </c>
      <c r="B75" s="8">
        <v>46023.0</v>
      </c>
      <c r="C75" s="8">
        <v>46053.0</v>
      </c>
      <c r="D75" s="7" t="s">
        <v>128</v>
      </c>
      <c r="E75" s="7" t="s">
        <v>264</v>
      </c>
      <c r="F75" s="7" t="s">
        <v>265</v>
      </c>
      <c r="G75" s="7" t="s">
        <v>266</v>
      </c>
      <c r="H75" s="7" t="s">
        <v>267</v>
      </c>
      <c r="I75" s="10" t="s">
        <v>41</v>
      </c>
      <c r="J75" s="8">
        <v>46053.0</v>
      </c>
    </row>
    <row r="76" ht="14.25" customHeight="1">
      <c r="A76" s="7">
        <v>2026.0</v>
      </c>
      <c r="B76" s="11">
        <v>46023.0</v>
      </c>
      <c r="C76" s="8">
        <v>46053.0</v>
      </c>
      <c r="D76" s="7" t="s">
        <v>128</v>
      </c>
      <c r="E76" s="7" t="s">
        <v>268</v>
      </c>
      <c r="F76" s="7" t="s">
        <v>269</v>
      </c>
      <c r="G76" s="7" t="s">
        <v>269</v>
      </c>
      <c r="H76" s="7" t="s">
        <v>270</v>
      </c>
      <c r="I76" s="10" t="s">
        <v>41</v>
      </c>
      <c r="J76" s="8">
        <v>46053.0</v>
      </c>
    </row>
    <row r="77" ht="14.25" customHeight="1">
      <c r="A77" s="7">
        <v>2026.0</v>
      </c>
      <c r="B77" s="8">
        <v>46023.0</v>
      </c>
      <c r="C77" s="8">
        <v>46053.0</v>
      </c>
      <c r="D77" s="7" t="s">
        <v>128</v>
      </c>
      <c r="E77" s="7" t="s">
        <v>271</v>
      </c>
      <c r="F77" s="7" t="s">
        <v>243</v>
      </c>
      <c r="G77" s="7" t="s">
        <v>243</v>
      </c>
      <c r="H77" s="7" t="s">
        <v>272</v>
      </c>
      <c r="I77" s="10" t="s">
        <v>41</v>
      </c>
      <c r="J77" s="8">
        <v>46053.0</v>
      </c>
    </row>
    <row r="78" ht="14.25" customHeight="1">
      <c r="A78" s="7">
        <v>2026.0</v>
      </c>
      <c r="B78" s="8">
        <v>46023.0</v>
      </c>
      <c r="C78" s="8">
        <v>46053.0</v>
      </c>
      <c r="D78" s="7" t="s">
        <v>128</v>
      </c>
      <c r="E78" s="7" t="s">
        <v>273</v>
      </c>
      <c r="F78" s="7" t="s">
        <v>274</v>
      </c>
      <c r="G78" s="7" t="s">
        <v>232</v>
      </c>
      <c r="H78" s="7" t="s">
        <v>275</v>
      </c>
      <c r="I78" s="10" t="s">
        <v>41</v>
      </c>
      <c r="J78" s="8">
        <v>46053.0</v>
      </c>
    </row>
    <row r="79" ht="14.25" customHeight="1">
      <c r="A79" s="7">
        <v>2026.0</v>
      </c>
      <c r="B79" s="11">
        <v>46023.0</v>
      </c>
      <c r="C79" s="8">
        <v>46053.0</v>
      </c>
      <c r="D79" s="7" t="s">
        <v>128</v>
      </c>
      <c r="E79" s="7" t="s">
        <v>276</v>
      </c>
      <c r="F79" s="7" t="s">
        <v>277</v>
      </c>
      <c r="G79" s="7" t="s">
        <v>277</v>
      </c>
      <c r="H79" s="7" t="s">
        <v>278</v>
      </c>
      <c r="I79" s="10" t="s">
        <v>41</v>
      </c>
      <c r="J79" s="8">
        <v>46053.0</v>
      </c>
    </row>
    <row r="80" ht="14.25" customHeight="1">
      <c r="A80" s="7">
        <v>2026.0</v>
      </c>
      <c r="B80" s="8">
        <v>46023.0</v>
      </c>
      <c r="C80" s="8">
        <v>46053.0</v>
      </c>
      <c r="D80" s="7" t="s">
        <v>128</v>
      </c>
      <c r="E80" s="7" t="s">
        <v>279</v>
      </c>
      <c r="F80" s="7" t="s">
        <v>280</v>
      </c>
      <c r="G80" s="7" t="s">
        <v>280</v>
      </c>
      <c r="H80" s="7" t="s">
        <v>281</v>
      </c>
      <c r="I80" s="10" t="s">
        <v>41</v>
      </c>
      <c r="J80" s="8">
        <v>46053.0</v>
      </c>
    </row>
    <row r="81" ht="14.25" customHeight="1">
      <c r="A81" s="7">
        <v>2026.0</v>
      </c>
      <c r="B81" s="8">
        <v>46023.0</v>
      </c>
      <c r="C81" s="8">
        <v>46053.0</v>
      </c>
      <c r="D81" s="7" t="s">
        <v>128</v>
      </c>
      <c r="E81" s="7" t="s">
        <v>282</v>
      </c>
      <c r="F81" s="7" t="s">
        <v>283</v>
      </c>
      <c r="G81" s="7" t="s">
        <v>284</v>
      </c>
      <c r="H81" s="7" t="s">
        <v>285</v>
      </c>
      <c r="I81" s="10" t="s">
        <v>41</v>
      </c>
      <c r="J81" s="8">
        <v>46053.0</v>
      </c>
    </row>
    <row r="82" ht="14.25" customHeight="1">
      <c r="A82" s="7">
        <v>2026.0</v>
      </c>
      <c r="B82" s="11">
        <v>46023.0</v>
      </c>
      <c r="C82" s="8">
        <v>46053.0</v>
      </c>
      <c r="D82" s="7" t="s">
        <v>286</v>
      </c>
      <c r="E82" s="7" t="s">
        <v>287</v>
      </c>
      <c r="F82" s="7" t="s">
        <v>288</v>
      </c>
      <c r="G82" s="7" t="s">
        <v>288</v>
      </c>
      <c r="H82" s="7" t="s">
        <v>289</v>
      </c>
      <c r="I82" s="10" t="s">
        <v>41</v>
      </c>
      <c r="J82" s="8">
        <v>46053.0</v>
      </c>
    </row>
    <row r="83" ht="14.25" customHeight="1">
      <c r="A83" s="7">
        <v>2026.0</v>
      </c>
      <c r="B83" s="8">
        <v>46023.0</v>
      </c>
      <c r="C83" s="8">
        <v>46053.0</v>
      </c>
      <c r="D83" s="7" t="s">
        <v>120</v>
      </c>
      <c r="E83" s="7" t="s">
        <v>290</v>
      </c>
      <c r="F83" s="7" t="s">
        <v>274</v>
      </c>
      <c r="G83" s="7" t="s">
        <v>274</v>
      </c>
      <c r="H83" s="7" t="s">
        <v>291</v>
      </c>
      <c r="I83" s="10" t="s">
        <v>41</v>
      </c>
      <c r="J83" s="8">
        <v>46053.0</v>
      </c>
    </row>
    <row r="84" ht="14.25" customHeight="1">
      <c r="A84" s="7">
        <v>2026.0</v>
      </c>
      <c r="B84" s="8">
        <v>46023.0</v>
      </c>
      <c r="C84" s="8">
        <v>46053.0</v>
      </c>
      <c r="D84" s="7" t="s">
        <v>120</v>
      </c>
      <c r="E84" s="7" t="s">
        <v>292</v>
      </c>
      <c r="F84" s="7" t="s">
        <v>274</v>
      </c>
      <c r="G84" s="7" t="s">
        <v>274</v>
      </c>
      <c r="H84" s="7" t="s">
        <v>293</v>
      </c>
      <c r="I84" s="10" t="s">
        <v>41</v>
      </c>
      <c r="J84" s="8">
        <v>46053.0</v>
      </c>
    </row>
    <row r="85" ht="14.25" customHeight="1">
      <c r="A85" s="7">
        <v>2026.0</v>
      </c>
      <c r="B85" s="11">
        <v>46023.0</v>
      </c>
      <c r="C85" s="8">
        <v>46053.0</v>
      </c>
      <c r="D85" s="7" t="s">
        <v>286</v>
      </c>
      <c r="E85" s="7" t="s">
        <v>294</v>
      </c>
      <c r="F85" s="7" t="s">
        <v>295</v>
      </c>
      <c r="G85" s="7" t="s">
        <v>296</v>
      </c>
      <c r="H85" s="7" t="s">
        <v>297</v>
      </c>
      <c r="I85" s="10" t="s">
        <v>41</v>
      </c>
      <c r="J85" s="8">
        <v>46053.0</v>
      </c>
    </row>
    <row r="86" ht="14.25" customHeight="1">
      <c r="A86" s="7">
        <v>2026.0</v>
      </c>
      <c r="B86" s="8">
        <v>46023.0</v>
      </c>
      <c r="C86" s="8">
        <v>46053.0</v>
      </c>
      <c r="D86" s="7" t="s">
        <v>298</v>
      </c>
      <c r="E86" s="7" t="s">
        <v>299</v>
      </c>
      <c r="F86" s="7" t="s">
        <v>300</v>
      </c>
      <c r="G86" s="7" t="s">
        <v>300</v>
      </c>
      <c r="H86" s="7" t="s">
        <v>301</v>
      </c>
      <c r="I86" s="10" t="s">
        <v>302</v>
      </c>
      <c r="J86" s="8">
        <v>46053.0</v>
      </c>
    </row>
    <row r="87" ht="14.25" customHeight="1">
      <c r="A87" s="7">
        <v>2026.0</v>
      </c>
      <c r="B87" s="8">
        <v>46023.0</v>
      </c>
      <c r="C87" s="8">
        <v>46053.0</v>
      </c>
      <c r="D87" s="7" t="s">
        <v>298</v>
      </c>
      <c r="E87" s="7" t="s">
        <v>303</v>
      </c>
      <c r="F87" s="7" t="s">
        <v>300</v>
      </c>
      <c r="G87" s="7" t="s">
        <v>300</v>
      </c>
      <c r="H87" s="7" t="s">
        <v>304</v>
      </c>
      <c r="I87" s="10" t="s">
        <v>302</v>
      </c>
      <c r="J87" s="8">
        <v>46053.0</v>
      </c>
    </row>
    <row r="88" ht="14.25" customHeight="1">
      <c r="A88" s="7">
        <v>2026.0</v>
      </c>
      <c r="B88" s="11">
        <v>46023.0</v>
      </c>
      <c r="C88" s="8">
        <v>46053.0</v>
      </c>
      <c r="D88" s="7" t="s">
        <v>298</v>
      </c>
      <c r="E88" s="7" t="s">
        <v>305</v>
      </c>
      <c r="F88" s="7" t="s">
        <v>306</v>
      </c>
      <c r="G88" s="7" t="s">
        <v>307</v>
      </c>
      <c r="H88" s="7" t="s">
        <v>308</v>
      </c>
      <c r="I88" s="10" t="s">
        <v>302</v>
      </c>
      <c r="J88" s="8">
        <v>46053.0</v>
      </c>
    </row>
    <row r="89" ht="14.25" customHeight="1">
      <c r="A89" s="7">
        <v>2026.0</v>
      </c>
      <c r="B89" s="8">
        <v>46023.0</v>
      </c>
      <c r="C89" s="8">
        <v>46053.0</v>
      </c>
      <c r="D89" s="7" t="s">
        <v>298</v>
      </c>
      <c r="E89" s="7" t="s">
        <v>309</v>
      </c>
      <c r="F89" s="7" t="s">
        <v>310</v>
      </c>
      <c r="G89" s="7" t="s">
        <v>311</v>
      </c>
      <c r="H89" s="7" t="s">
        <v>312</v>
      </c>
      <c r="I89" s="10" t="s">
        <v>302</v>
      </c>
      <c r="J89" s="8">
        <v>46053.0</v>
      </c>
    </row>
    <row r="90" ht="14.25" customHeight="1">
      <c r="A90" s="7">
        <v>2026.0</v>
      </c>
      <c r="B90" s="8">
        <v>46023.0</v>
      </c>
      <c r="C90" s="8">
        <v>46053.0</v>
      </c>
      <c r="D90" s="7" t="s">
        <v>298</v>
      </c>
      <c r="E90" s="7" t="s">
        <v>313</v>
      </c>
      <c r="F90" s="7" t="s">
        <v>314</v>
      </c>
      <c r="G90" s="7" t="s">
        <v>314</v>
      </c>
      <c r="H90" s="7" t="s">
        <v>315</v>
      </c>
      <c r="I90" s="10" t="s">
        <v>302</v>
      </c>
      <c r="J90" s="8">
        <v>46053.0</v>
      </c>
    </row>
    <row r="91" ht="14.25" customHeight="1">
      <c r="A91" s="7">
        <v>2026.0</v>
      </c>
      <c r="B91" s="11">
        <v>46023.0</v>
      </c>
      <c r="C91" s="8">
        <v>46053.0</v>
      </c>
      <c r="D91" s="7" t="s">
        <v>298</v>
      </c>
      <c r="E91" s="7" t="s">
        <v>316</v>
      </c>
      <c r="F91" s="7" t="s">
        <v>300</v>
      </c>
      <c r="G91" s="7" t="s">
        <v>300</v>
      </c>
      <c r="H91" s="7" t="s">
        <v>317</v>
      </c>
      <c r="I91" s="10" t="s">
        <v>302</v>
      </c>
      <c r="J91" s="8">
        <v>46053.0</v>
      </c>
    </row>
    <row r="92" ht="14.25" customHeight="1">
      <c r="A92" s="7">
        <v>2026.0</v>
      </c>
      <c r="B92" s="8">
        <v>46023.0</v>
      </c>
      <c r="C92" s="8">
        <v>46053.0</v>
      </c>
      <c r="D92" s="7" t="s">
        <v>74</v>
      </c>
      <c r="E92" s="7" t="s">
        <v>318</v>
      </c>
      <c r="F92" s="7" t="s">
        <v>319</v>
      </c>
      <c r="G92" s="7" t="s">
        <v>320</v>
      </c>
      <c r="H92" s="7" t="s">
        <v>321</v>
      </c>
      <c r="I92" s="10" t="s">
        <v>41</v>
      </c>
      <c r="J92" s="8">
        <v>46053.0</v>
      </c>
    </row>
    <row r="93" ht="14.25" customHeight="1">
      <c r="A93" s="7">
        <v>2026.0</v>
      </c>
      <c r="B93" s="8">
        <v>46023.0</v>
      </c>
      <c r="C93" s="8">
        <v>46053.0</v>
      </c>
      <c r="D93" s="7" t="s">
        <v>74</v>
      </c>
      <c r="E93" s="7" t="s">
        <v>322</v>
      </c>
      <c r="F93" s="7" t="s">
        <v>323</v>
      </c>
      <c r="G93" s="7" t="s">
        <v>324</v>
      </c>
      <c r="H93" s="7" t="s">
        <v>325</v>
      </c>
      <c r="I93" s="10" t="s">
        <v>41</v>
      </c>
      <c r="J93" s="8">
        <v>46053.0</v>
      </c>
    </row>
    <row r="94" ht="14.25" customHeight="1">
      <c r="A94" s="7">
        <v>2026.0</v>
      </c>
      <c r="B94" s="11">
        <v>46023.0</v>
      </c>
      <c r="C94" s="8">
        <v>46053.0</v>
      </c>
      <c r="D94" s="7" t="s">
        <v>74</v>
      </c>
      <c r="E94" s="7" t="s">
        <v>326</v>
      </c>
      <c r="F94" s="7" t="s">
        <v>327</v>
      </c>
      <c r="G94" s="7" t="s">
        <v>328</v>
      </c>
      <c r="H94" s="7" t="s">
        <v>329</v>
      </c>
      <c r="I94" s="10" t="s">
        <v>41</v>
      </c>
      <c r="J94" s="8">
        <v>46053.0</v>
      </c>
    </row>
    <row r="95" ht="14.25" customHeight="1">
      <c r="A95" s="7">
        <v>2026.0</v>
      </c>
      <c r="B95" s="8">
        <v>46023.0</v>
      </c>
      <c r="C95" s="8">
        <v>46053.0</v>
      </c>
      <c r="D95" s="7" t="s">
        <v>74</v>
      </c>
      <c r="E95" s="7" t="s">
        <v>330</v>
      </c>
      <c r="F95" s="7" t="s">
        <v>331</v>
      </c>
      <c r="G95" s="7" t="s">
        <v>331</v>
      </c>
      <c r="H95" s="7" t="s">
        <v>332</v>
      </c>
      <c r="I95" s="10" t="s">
        <v>41</v>
      </c>
      <c r="J95" s="8">
        <v>46053.0</v>
      </c>
    </row>
    <row r="96" ht="14.25" customHeight="1">
      <c r="A96" s="7">
        <v>2026.0</v>
      </c>
      <c r="B96" s="8">
        <v>46023.0</v>
      </c>
      <c r="C96" s="8">
        <v>46053.0</v>
      </c>
      <c r="D96" s="7" t="s">
        <v>74</v>
      </c>
      <c r="E96" s="7" t="s">
        <v>333</v>
      </c>
      <c r="F96" s="7" t="s">
        <v>334</v>
      </c>
      <c r="G96" s="7" t="s">
        <v>335</v>
      </c>
      <c r="H96" s="7" t="s">
        <v>336</v>
      </c>
      <c r="I96" s="10" t="s">
        <v>41</v>
      </c>
      <c r="J96" s="8">
        <v>46053.0</v>
      </c>
    </row>
    <row r="97" ht="14.25" customHeight="1">
      <c r="A97" s="7">
        <v>2026.0</v>
      </c>
      <c r="B97" s="11">
        <v>46023.0</v>
      </c>
      <c r="C97" s="8">
        <v>46053.0</v>
      </c>
      <c r="D97" s="7" t="s">
        <v>74</v>
      </c>
      <c r="E97" s="7" t="s">
        <v>337</v>
      </c>
      <c r="F97" s="7" t="s">
        <v>338</v>
      </c>
      <c r="G97" s="7" t="s">
        <v>320</v>
      </c>
      <c r="H97" s="7" t="s">
        <v>339</v>
      </c>
      <c r="I97" s="10" t="s">
        <v>41</v>
      </c>
      <c r="J97" s="8">
        <v>46053.0</v>
      </c>
    </row>
    <row r="98" ht="14.25" customHeight="1">
      <c r="A98" s="7">
        <v>2026.0</v>
      </c>
      <c r="B98" s="8">
        <v>46023.0</v>
      </c>
      <c r="C98" s="8">
        <v>46053.0</v>
      </c>
      <c r="D98" s="7" t="s">
        <v>74</v>
      </c>
      <c r="E98" s="7" t="s">
        <v>340</v>
      </c>
      <c r="F98" s="7" t="s">
        <v>341</v>
      </c>
      <c r="G98" s="7" t="s">
        <v>342</v>
      </c>
      <c r="H98" s="7" t="s">
        <v>343</v>
      </c>
      <c r="I98" s="10" t="s">
        <v>41</v>
      </c>
      <c r="J98" s="8">
        <v>46053.0</v>
      </c>
    </row>
    <row r="99" ht="14.25" customHeight="1">
      <c r="A99" s="7">
        <v>2026.0</v>
      </c>
      <c r="B99" s="8">
        <v>46023.0</v>
      </c>
      <c r="C99" s="8">
        <v>46053.0</v>
      </c>
      <c r="D99" s="7" t="s">
        <v>74</v>
      </c>
      <c r="E99" s="7" t="s">
        <v>344</v>
      </c>
      <c r="F99" s="7" t="s">
        <v>345</v>
      </c>
      <c r="G99" s="7" t="s">
        <v>346</v>
      </c>
      <c r="H99" s="7" t="s">
        <v>347</v>
      </c>
      <c r="I99" s="10" t="s">
        <v>41</v>
      </c>
      <c r="J99" s="8">
        <v>46053.0</v>
      </c>
    </row>
    <row r="100" ht="14.25" customHeight="1">
      <c r="A100" s="7">
        <v>2026.0</v>
      </c>
      <c r="B100" s="11">
        <v>46023.0</v>
      </c>
      <c r="C100" s="8">
        <v>46053.0</v>
      </c>
      <c r="D100" s="7" t="s">
        <v>348</v>
      </c>
      <c r="E100" s="7" t="s">
        <v>349</v>
      </c>
      <c r="F100" s="7" t="s">
        <v>350</v>
      </c>
      <c r="G100" s="7" t="s">
        <v>351</v>
      </c>
      <c r="H100" s="7" t="s">
        <v>352</v>
      </c>
      <c r="I100" s="10" t="s">
        <v>41</v>
      </c>
      <c r="J100" s="8">
        <v>46053.0</v>
      </c>
    </row>
    <row r="101" ht="14.25" customHeight="1">
      <c r="A101" s="7">
        <v>2026.0</v>
      </c>
      <c r="B101" s="8">
        <v>46023.0</v>
      </c>
      <c r="C101" s="8">
        <v>46053.0</v>
      </c>
      <c r="D101" s="7" t="s">
        <v>349</v>
      </c>
      <c r="E101" s="7" t="s">
        <v>353</v>
      </c>
      <c r="F101" s="7" t="s">
        <v>354</v>
      </c>
      <c r="G101" s="7" t="s">
        <v>39</v>
      </c>
      <c r="H101" s="7" t="s">
        <v>355</v>
      </c>
      <c r="I101" s="10" t="s">
        <v>41</v>
      </c>
      <c r="J101" s="8">
        <v>46053.0</v>
      </c>
    </row>
    <row r="102" ht="14.25" customHeight="1">
      <c r="A102" s="7">
        <v>2026.0</v>
      </c>
      <c r="B102" s="8">
        <v>46023.0</v>
      </c>
      <c r="C102" s="8">
        <v>46053.0</v>
      </c>
      <c r="D102" s="7" t="s">
        <v>349</v>
      </c>
      <c r="E102" s="7" t="s">
        <v>356</v>
      </c>
      <c r="F102" s="7" t="s">
        <v>357</v>
      </c>
      <c r="G102" s="7" t="s">
        <v>358</v>
      </c>
      <c r="H102" s="7" t="s">
        <v>359</v>
      </c>
      <c r="I102" s="10" t="s">
        <v>41</v>
      </c>
      <c r="J102" s="8">
        <v>46053.0</v>
      </c>
    </row>
    <row r="103" ht="14.25" customHeight="1">
      <c r="A103" s="7">
        <v>2026.0</v>
      </c>
      <c r="B103" s="11">
        <v>46023.0</v>
      </c>
      <c r="C103" s="8">
        <v>46053.0</v>
      </c>
      <c r="D103" s="7" t="s">
        <v>66</v>
      </c>
      <c r="E103" s="7" t="s">
        <v>360</v>
      </c>
      <c r="F103" s="7" t="s">
        <v>361</v>
      </c>
      <c r="G103" s="7" t="s">
        <v>362</v>
      </c>
      <c r="H103" s="7" t="s">
        <v>363</v>
      </c>
      <c r="I103" s="10" t="s">
        <v>41</v>
      </c>
      <c r="J103" s="8">
        <v>46053.0</v>
      </c>
    </row>
    <row r="104" ht="14.25" customHeight="1">
      <c r="A104" s="7">
        <v>2026.0</v>
      </c>
      <c r="B104" s="8">
        <v>46023.0</v>
      </c>
      <c r="C104" s="8">
        <v>46053.0</v>
      </c>
      <c r="D104" s="7" t="s">
        <v>66</v>
      </c>
      <c r="E104" s="7" t="s">
        <v>364</v>
      </c>
      <c r="F104" s="7" t="s">
        <v>72</v>
      </c>
      <c r="G104" s="7" t="s">
        <v>72</v>
      </c>
      <c r="H104" s="7" t="s">
        <v>365</v>
      </c>
      <c r="I104" s="10" t="s">
        <v>41</v>
      </c>
      <c r="J104" s="8">
        <v>46053.0</v>
      </c>
    </row>
    <row r="105" ht="14.25" customHeight="1">
      <c r="A105" s="7">
        <v>2026.0</v>
      </c>
      <c r="B105" s="8">
        <v>46023.0</v>
      </c>
      <c r="C105" s="8">
        <v>46053.0</v>
      </c>
      <c r="D105" s="7" t="s">
        <v>66</v>
      </c>
      <c r="E105" s="7" t="s">
        <v>366</v>
      </c>
      <c r="F105" s="7" t="s">
        <v>367</v>
      </c>
      <c r="G105" s="7" t="s">
        <v>367</v>
      </c>
      <c r="H105" s="7" t="s">
        <v>368</v>
      </c>
      <c r="I105" s="10" t="s">
        <v>41</v>
      </c>
      <c r="J105" s="8">
        <v>46053.0</v>
      </c>
    </row>
    <row r="106" ht="14.25" customHeight="1">
      <c r="A106" s="7">
        <v>2026.0</v>
      </c>
      <c r="B106" s="11">
        <v>46023.0</v>
      </c>
      <c r="C106" s="8">
        <v>46053.0</v>
      </c>
      <c r="D106" s="7" t="s">
        <v>66</v>
      </c>
      <c r="E106" s="7" t="s">
        <v>369</v>
      </c>
      <c r="F106" s="7" t="s">
        <v>370</v>
      </c>
      <c r="G106" s="7" t="s">
        <v>371</v>
      </c>
      <c r="H106" s="7" t="s">
        <v>372</v>
      </c>
      <c r="I106" s="10" t="s">
        <v>41</v>
      </c>
      <c r="J106" s="8">
        <v>46053.0</v>
      </c>
    </row>
    <row r="107" ht="14.25" customHeight="1">
      <c r="A107" s="7">
        <v>2026.0</v>
      </c>
      <c r="B107" s="8">
        <v>46023.0</v>
      </c>
      <c r="C107" s="8">
        <v>46053.0</v>
      </c>
      <c r="D107" s="7" t="s">
        <v>74</v>
      </c>
      <c r="E107" s="7" t="s">
        <v>373</v>
      </c>
      <c r="F107" s="7" t="s">
        <v>374</v>
      </c>
      <c r="G107" s="7" t="s">
        <v>375</v>
      </c>
      <c r="H107" s="7" t="s">
        <v>376</v>
      </c>
      <c r="I107" s="10" t="s">
        <v>41</v>
      </c>
      <c r="J107" s="8">
        <v>46053.0</v>
      </c>
    </row>
    <row r="108" ht="14.25" customHeight="1">
      <c r="A108" s="7">
        <v>2026.0</v>
      </c>
      <c r="B108" s="8">
        <v>46023.0</v>
      </c>
      <c r="C108" s="8">
        <v>46053.0</v>
      </c>
      <c r="D108" s="7" t="s">
        <v>74</v>
      </c>
      <c r="E108" s="7" t="s">
        <v>377</v>
      </c>
      <c r="F108" s="7" t="s">
        <v>378</v>
      </c>
      <c r="G108" s="7" t="s">
        <v>379</v>
      </c>
      <c r="H108" s="7" t="s">
        <v>380</v>
      </c>
      <c r="I108" s="10" t="s">
        <v>41</v>
      </c>
      <c r="J108" s="8">
        <v>46053.0</v>
      </c>
    </row>
    <row r="109" ht="14.25" customHeight="1">
      <c r="A109" s="7">
        <v>2026.0</v>
      </c>
      <c r="B109" s="11">
        <v>46023.0</v>
      </c>
      <c r="C109" s="8">
        <v>46053.0</v>
      </c>
      <c r="D109" s="7" t="s">
        <v>74</v>
      </c>
      <c r="E109" s="7" t="s">
        <v>381</v>
      </c>
      <c r="F109" s="7" t="s">
        <v>382</v>
      </c>
      <c r="G109" s="7" t="s">
        <v>383</v>
      </c>
      <c r="H109" s="7" t="s">
        <v>384</v>
      </c>
      <c r="I109" s="10" t="s">
        <v>41</v>
      </c>
      <c r="J109" s="8">
        <v>46053.0</v>
      </c>
    </row>
    <row r="110" ht="14.25" customHeight="1">
      <c r="A110" s="7">
        <v>2026.0</v>
      </c>
      <c r="B110" s="8">
        <v>46023.0</v>
      </c>
      <c r="C110" s="8">
        <v>46053.0</v>
      </c>
      <c r="D110" s="7" t="s">
        <v>74</v>
      </c>
      <c r="E110" s="7" t="s">
        <v>385</v>
      </c>
      <c r="F110" s="7" t="s">
        <v>386</v>
      </c>
      <c r="G110" s="7" t="s">
        <v>387</v>
      </c>
      <c r="H110" s="7" t="s">
        <v>388</v>
      </c>
      <c r="I110" s="10" t="s">
        <v>41</v>
      </c>
      <c r="J110" s="8">
        <v>46053.0</v>
      </c>
    </row>
    <row r="111" ht="14.25" customHeight="1">
      <c r="A111" s="7">
        <v>2026.0</v>
      </c>
      <c r="B111" s="8">
        <v>46023.0</v>
      </c>
      <c r="C111" s="8">
        <v>46053.0</v>
      </c>
      <c r="D111" s="7" t="s">
        <v>74</v>
      </c>
      <c r="E111" s="7" t="s">
        <v>389</v>
      </c>
      <c r="F111" s="7" t="s">
        <v>390</v>
      </c>
      <c r="G111" s="7" t="s">
        <v>391</v>
      </c>
      <c r="H111" s="7" t="s">
        <v>392</v>
      </c>
      <c r="I111" s="10" t="s">
        <v>41</v>
      </c>
      <c r="J111" s="8">
        <v>46053.0</v>
      </c>
    </row>
    <row r="112" ht="14.25" customHeight="1">
      <c r="A112" s="7">
        <v>2026.0</v>
      </c>
      <c r="B112" s="11">
        <v>46023.0</v>
      </c>
      <c r="C112" s="8">
        <v>46053.0</v>
      </c>
      <c r="D112" s="7" t="s">
        <v>74</v>
      </c>
      <c r="E112" s="7" t="s">
        <v>393</v>
      </c>
      <c r="F112" s="7" t="s">
        <v>394</v>
      </c>
      <c r="G112" s="7" t="s">
        <v>395</v>
      </c>
      <c r="H112" s="7" t="s">
        <v>396</v>
      </c>
      <c r="I112" s="10" t="s">
        <v>41</v>
      </c>
      <c r="J112" s="8">
        <v>46053.0</v>
      </c>
    </row>
    <row r="113" ht="14.25" customHeight="1">
      <c r="A113" s="7">
        <v>2026.0</v>
      </c>
      <c r="B113" s="8">
        <v>46023.0</v>
      </c>
      <c r="C113" s="8">
        <v>46053.0</v>
      </c>
      <c r="D113" s="7" t="s">
        <v>74</v>
      </c>
      <c r="E113" s="7" t="s">
        <v>397</v>
      </c>
      <c r="F113" s="7" t="s">
        <v>398</v>
      </c>
      <c r="G113" s="7" t="s">
        <v>383</v>
      </c>
      <c r="H113" s="7" t="s">
        <v>399</v>
      </c>
      <c r="I113" s="10" t="s">
        <v>41</v>
      </c>
      <c r="J113" s="8">
        <v>46053.0</v>
      </c>
    </row>
    <row r="114" ht="14.25" customHeight="1">
      <c r="A114" s="7">
        <v>2026.0</v>
      </c>
      <c r="B114" s="8">
        <v>46023.0</v>
      </c>
      <c r="C114" s="8">
        <v>46053.0</v>
      </c>
      <c r="D114" s="7" t="s">
        <v>74</v>
      </c>
      <c r="E114" s="7" t="s">
        <v>400</v>
      </c>
      <c r="F114" s="7" t="s">
        <v>401</v>
      </c>
      <c r="G114" s="7" t="s">
        <v>402</v>
      </c>
      <c r="H114" s="7" t="s">
        <v>403</v>
      </c>
      <c r="I114" s="10" t="s">
        <v>41</v>
      </c>
      <c r="J114" s="8">
        <v>46053.0</v>
      </c>
    </row>
    <row r="115" ht="14.25" customHeight="1">
      <c r="A115" s="7">
        <v>2026.0</v>
      </c>
      <c r="B115" s="11">
        <v>46023.0</v>
      </c>
      <c r="C115" s="8">
        <v>46053.0</v>
      </c>
      <c r="D115" s="7" t="s">
        <v>176</v>
      </c>
      <c r="E115" s="7" t="s">
        <v>404</v>
      </c>
      <c r="F115" s="7" t="s">
        <v>190</v>
      </c>
      <c r="G115" s="7" t="s">
        <v>405</v>
      </c>
      <c r="H115" s="7" t="s">
        <v>406</v>
      </c>
      <c r="I115" s="10" t="s">
        <v>41</v>
      </c>
      <c r="J115" s="8">
        <v>46053.0</v>
      </c>
    </row>
    <row r="116" ht="14.25" customHeight="1">
      <c r="A116" s="7">
        <v>2026.0</v>
      </c>
      <c r="B116" s="8">
        <v>46023.0</v>
      </c>
      <c r="C116" s="8">
        <v>46053.0</v>
      </c>
      <c r="D116" s="7" t="s">
        <v>176</v>
      </c>
      <c r="E116" s="7" t="s">
        <v>407</v>
      </c>
      <c r="F116" s="7" t="s">
        <v>408</v>
      </c>
      <c r="G116" s="7" t="s">
        <v>409</v>
      </c>
      <c r="H116" s="7" t="s">
        <v>410</v>
      </c>
      <c r="I116" s="10" t="s">
        <v>41</v>
      </c>
      <c r="J116" s="8">
        <v>46053.0</v>
      </c>
    </row>
    <row r="117" ht="14.25" customHeight="1">
      <c r="A117" s="7">
        <v>2026.0</v>
      </c>
      <c r="B117" s="8">
        <v>46023.0</v>
      </c>
      <c r="C117" s="8">
        <v>46053.0</v>
      </c>
      <c r="D117" s="7" t="s">
        <v>176</v>
      </c>
      <c r="E117" s="7" t="s">
        <v>411</v>
      </c>
      <c r="F117" s="7" t="s">
        <v>412</v>
      </c>
      <c r="G117" s="7" t="s">
        <v>412</v>
      </c>
      <c r="H117" s="7" t="s">
        <v>413</v>
      </c>
      <c r="I117" s="10" t="s">
        <v>41</v>
      </c>
      <c r="J117" s="8">
        <v>46053.0</v>
      </c>
    </row>
    <row r="118" ht="14.25" customHeight="1">
      <c r="A118" s="7">
        <v>2026.0</v>
      </c>
      <c r="B118" s="11">
        <v>46023.0</v>
      </c>
      <c r="C118" s="8">
        <v>46053.0</v>
      </c>
      <c r="D118" s="7" t="s">
        <v>176</v>
      </c>
      <c r="E118" s="7" t="s">
        <v>414</v>
      </c>
      <c r="F118" s="7" t="s">
        <v>415</v>
      </c>
      <c r="G118" s="7" t="s">
        <v>415</v>
      </c>
      <c r="H118" s="7" t="s">
        <v>297</v>
      </c>
      <c r="I118" s="10" t="s">
        <v>41</v>
      </c>
      <c r="J118" s="8">
        <v>46053.0</v>
      </c>
    </row>
    <row r="119" ht="14.25" customHeight="1">
      <c r="A119" s="7">
        <v>2026.0</v>
      </c>
      <c r="B119" s="8">
        <v>46023.0</v>
      </c>
      <c r="C119" s="8">
        <v>46053.0</v>
      </c>
      <c r="D119" s="7" t="s">
        <v>176</v>
      </c>
      <c r="E119" s="7" t="s">
        <v>416</v>
      </c>
      <c r="F119" s="7" t="s">
        <v>417</v>
      </c>
      <c r="G119" s="7" t="s">
        <v>417</v>
      </c>
      <c r="H119" s="7" t="s">
        <v>418</v>
      </c>
      <c r="I119" s="10" t="s">
        <v>41</v>
      </c>
      <c r="J119" s="8">
        <v>46053.0</v>
      </c>
    </row>
    <row r="120" ht="14.25" customHeight="1">
      <c r="A120" s="7">
        <v>2026.0</v>
      </c>
      <c r="B120" s="8">
        <v>46023.0</v>
      </c>
      <c r="C120" s="8">
        <v>46053.0</v>
      </c>
      <c r="D120" s="7" t="s">
        <v>176</v>
      </c>
      <c r="E120" s="7" t="s">
        <v>419</v>
      </c>
      <c r="F120" s="7" t="s">
        <v>420</v>
      </c>
      <c r="G120" s="7" t="s">
        <v>420</v>
      </c>
      <c r="H120" s="7" t="s">
        <v>421</v>
      </c>
      <c r="I120" s="10" t="s">
        <v>41</v>
      </c>
      <c r="J120" s="8">
        <v>46053.0</v>
      </c>
    </row>
    <row r="121" ht="14.25" customHeight="1">
      <c r="A121" s="7">
        <v>2026.0</v>
      </c>
      <c r="B121" s="11">
        <v>46023.0</v>
      </c>
      <c r="C121" s="8">
        <v>46053.0</v>
      </c>
      <c r="D121" s="7" t="s">
        <v>66</v>
      </c>
      <c r="E121" s="7" t="s">
        <v>422</v>
      </c>
      <c r="F121" s="7" t="s">
        <v>423</v>
      </c>
      <c r="G121" s="7" t="s">
        <v>423</v>
      </c>
      <c r="H121" s="7" t="s">
        <v>424</v>
      </c>
      <c r="I121" s="10" t="s">
        <v>41</v>
      </c>
      <c r="J121" s="8">
        <v>46053.0</v>
      </c>
    </row>
    <row r="122" ht="14.25" customHeight="1">
      <c r="A122" s="7">
        <v>2026.0</v>
      </c>
      <c r="B122" s="8">
        <v>46023.0</v>
      </c>
      <c r="C122" s="8">
        <v>46053.0</v>
      </c>
      <c r="D122" s="7" t="s">
        <v>66</v>
      </c>
      <c r="E122" s="7" t="s">
        <v>425</v>
      </c>
      <c r="F122" s="7" t="s">
        <v>68</v>
      </c>
      <c r="G122" s="7" t="s">
        <v>68</v>
      </c>
      <c r="H122" s="7" t="s">
        <v>426</v>
      </c>
      <c r="I122" s="10" t="s">
        <v>41</v>
      </c>
      <c r="J122" s="8">
        <v>46053.0</v>
      </c>
    </row>
    <row r="123" ht="14.25" customHeight="1">
      <c r="A123" s="7">
        <v>2026.0</v>
      </c>
      <c r="B123" s="8">
        <v>46023.0</v>
      </c>
      <c r="C123" s="8">
        <v>46053.0</v>
      </c>
      <c r="D123" s="7" t="s">
        <v>66</v>
      </c>
      <c r="E123" s="7" t="s">
        <v>427</v>
      </c>
      <c r="F123" s="7" t="s">
        <v>428</v>
      </c>
      <c r="G123" s="7" t="s">
        <v>428</v>
      </c>
      <c r="H123" s="7" t="s">
        <v>429</v>
      </c>
      <c r="I123" s="10" t="s">
        <v>41</v>
      </c>
      <c r="J123" s="8">
        <v>46053.0</v>
      </c>
    </row>
    <row r="124" ht="14.25" customHeight="1">
      <c r="A124" s="7">
        <v>2026.0</v>
      </c>
      <c r="B124" s="11">
        <v>46023.0</v>
      </c>
      <c r="C124" s="8">
        <v>46053.0</v>
      </c>
      <c r="D124" s="7" t="s">
        <v>66</v>
      </c>
      <c r="E124" s="7" t="s">
        <v>430</v>
      </c>
      <c r="F124" s="7" t="s">
        <v>431</v>
      </c>
      <c r="G124" s="7" t="s">
        <v>431</v>
      </c>
      <c r="H124" s="7" t="s">
        <v>432</v>
      </c>
      <c r="I124" s="10" t="s">
        <v>41</v>
      </c>
      <c r="J124" s="8">
        <v>46053.0</v>
      </c>
    </row>
    <row r="125" ht="14.25" customHeight="1">
      <c r="A125" s="7">
        <v>2026.0</v>
      </c>
      <c r="B125" s="8">
        <v>46023.0</v>
      </c>
      <c r="C125" s="8">
        <v>46053.0</v>
      </c>
      <c r="D125" s="7" t="s">
        <v>66</v>
      </c>
      <c r="E125" s="7" t="s">
        <v>433</v>
      </c>
      <c r="F125" s="7" t="s">
        <v>434</v>
      </c>
      <c r="G125" s="7" t="s">
        <v>434</v>
      </c>
      <c r="H125" s="7" t="s">
        <v>432</v>
      </c>
      <c r="I125" s="10" t="s">
        <v>41</v>
      </c>
      <c r="J125" s="8">
        <v>46053.0</v>
      </c>
    </row>
    <row r="126" ht="14.25" customHeight="1">
      <c r="A126" s="7">
        <v>2026.0</v>
      </c>
      <c r="B126" s="8">
        <v>46023.0</v>
      </c>
      <c r="C126" s="8">
        <v>46053.0</v>
      </c>
      <c r="D126" s="7" t="s">
        <v>66</v>
      </c>
      <c r="E126" s="7" t="s">
        <v>435</v>
      </c>
      <c r="F126" s="7" t="s">
        <v>436</v>
      </c>
      <c r="G126" s="7" t="s">
        <v>437</v>
      </c>
      <c r="H126" s="7" t="s">
        <v>438</v>
      </c>
      <c r="I126" s="10" t="s">
        <v>41</v>
      </c>
      <c r="J126" s="8">
        <v>46053.0</v>
      </c>
    </row>
    <row r="127" ht="14.25" customHeight="1">
      <c r="A127" s="7">
        <v>2026.0</v>
      </c>
      <c r="B127" s="11">
        <v>46023.0</v>
      </c>
      <c r="C127" s="8">
        <v>46053.0</v>
      </c>
      <c r="D127" s="7" t="s">
        <v>66</v>
      </c>
      <c r="E127" s="7" t="s">
        <v>439</v>
      </c>
      <c r="F127" s="7" t="s">
        <v>440</v>
      </c>
      <c r="G127" s="7" t="s">
        <v>441</v>
      </c>
      <c r="H127" s="7" t="s">
        <v>442</v>
      </c>
      <c r="I127" s="10" t="s">
        <v>41</v>
      </c>
      <c r="J127" s="8">
        <v>46053.0</v>
      </c>
    </row>
    <row r="128" ht="14.25" customHeight="1">
      <c r="A128" s="7">
        <v>2026.0</v>
      </c>
      <c r="B128" s="8">
        <v>46023.0</v>
      </c>
      <c r="C128" s="8">
        <v>46053.0</v>
      </c>
      <c r="D128" s="7" t="s">
        <v>74</v>
      </c>
      <c r="E128" s="7" t="s">
        <v>443</v>
      </c>
      <c r="F128" s="7" t="s">
        <v>444</v>
      </c>
      <c r="G128" s="7" t="s">
        <v>445</v>
      </c>
      <c r="H128" s="7" t="s">
        <v>446</v>
      </c>
      <c r="I128" s="10" t="s">
        <v>41</v>
      </c>
      <c r="J128" s="8">
        <v>46053.0</v>
      </c>
    </row>
    <row r="129" ht="14.25" customHeight="1">
      <c r="A129" s="7">
        <v>2026.0</v>
      </c>
      <c r="B129" s="8">
        <v>46023.0</v>
      </c>
      <c r="C129" s="8">
        <v>46053.0</v>
      </c>
      <c r="D129" s="7" t="s">
        <v>74</v>
      </c>
      <c r="E129" s="7" t="s">
        <v>447</v>
      </c>
      <c r="F129" s="7" t="s">
        <v>448</v>
      </c>
      <c r="G129" s="7" t="s">
        <v>335</v>
      </c>
      <c r="H129" s="7" t="s">
        <v>449</v>
      </c>
      <c r="I129" s="10" t="s">
        <v>41</v>
      </c>
      <c r="J129" s="8">
        <v>46053.0</v>
      </c>
    </row>
    <row r="130" ht="14.25" customHeight="1">
      <c r="A130" s="7">
        <v>2026.0</v>
      </c>
      <c r="B130" s="11">
        <v>46023.0</v>
      </c>
      <c r="C130" s="8">
        <v>46053.0</v>
      </c>
      <c r="D130" s="7" t="s">
        <v>450</v>
      </c>
      <c r="E130" s="7" t="s">
        <v>451</v>
      </c>
      <c r="F130" s="7" t="s">
        <v>452</v>
      </c>
      <c r="G130" s="7" t="s">
        <v>453</v>
      </c>
      <c r="H130" s="7" t="s">
        <v>454</v>
      </c>
      <c r="I130" s="10" t="s">
        <v>41</v>
      </c>
      <c r="J130" s="8">
        <v>46053.0</v>
      </c>
    </row>
    <row r="131" ht="14.25" customHeight="1">
      <c r="A131" s="7">
        <v>2026.0</v>
      </c>
      <c r="B131" s="8">
        <v>46023.0</v>
      </c>
      <c r="C131" s="8">
        <v>46053.0</v>
      </c>
      <c r="D131" s="7" t="s">
        <v>450</v>
      </c>
      <c r="E131" s="7" t="s">
        <v>455</v>
      </c>
      <c r="F131" s="7" t="s">
        <v>456</v>
      </c>
      <c r="G131" s="7" t="s">
        <v>324</v>
      </c>
      <c r="H131" s="7" t="s">
        <v>457</v>
      </c>
      <c r="I131" s="10" t="s">
        <v>41</v>
      </c>
      <c r="J131" s="8">
        <v>46053.0</v>
      </c>
    </row>
    <row r="132" ht="14.25" customHeight="1">
      <c r="A132" s="7">
        <v>2026.0</v>
      </c>
      <c r="B132" s="8">
        <v>46023.0</v>
      </c>
      <c r="C132" s="8">
        <v>46053.0</v>
      </c>
      <c r="D132" s="7" t="s">
        <v>450</v>
      </c>
      <c r="E132" s="7" t="s">
        <v>458</v>
      </c>
      <c r="F132" s="7" t="s">
        <v>459</v>
      </c>
      <c r="G132" s="7" t="s">
        <v>459</v>
      </c>
      <c r="H132" s="7" t="s">
        <v>460</v>
      </c>
      <c r="I132" s="10" t="s">
        <v>41</v>
      </c>
      <c r="J132" s="8">
        <v>46053.0</v>
      </c>
    </row>
    <row r="133" ht="14.25" customHeight="1">
      <c r="A133" s="7">
        <v>2026.0</v>
      </c>
      <c r="B133" s="11">
        <v>46023.0</v>
      </c>
      <c r="C133" s="8">
        <v>46053.0</v>
      </c>
      <c r="D133" s="7" t="s">
        <v>450</v>
      </c>
      <c r="E133" s="7" t="s">
        <v>461</v>
      </c>
      <c r="F133" s="7" t="s">
        <v>462</v>
      </c>
      <c r="G133" s="7" t="s">
        <v>462</v>
      </c>
      <c r="H133" s="7" t="s">
        <v>463</v>
      </c>
      <c r="I133" s="10" t="s">
        <v>41</v>
      </c>
      <c r="J133" s="8">
        <v>46053.0</v>
      </c>
    </row>
    <row r="134" ht="14.25" customHeight="1">
      <c r="A134" s="7">
        <v>2026.0</v>
      </c>
      <c r="B134" s="8">
        <v>46023.0</v>
      </c>
      <c r="C134" s="8">
        <v>46053.0</v>
      </c>
      <c r="D134" s="7" t="s">
        <v>176</v>
      </c>
      <c r="E134" s="7" t="s">
        <v>464</v>
      </c>
      <c r="F134" s="7" t="s">
        <v>178</v>
      </c>
      <c r="G134" s="7" t="s">
        <v>178</v>
      </c>
      <c r="H134" s="7" t="s">
        <v>465</v>
      </c>
      <c r="I134" s="10" t="s">
        <v>41</v>
      </c>
      <c r="J134" s="8">
        <v>46053.0</v>
      </c>
    </row>
    <row r="135" ht="14.25" customHeight="1">
      <c r="A135" s="7">
        <v>2026.0</v>
      </c>
      <c r="B135" s="8">
        <v>46023.0</v>
      </c>
      <c r="C135" s="8">
        <v>46053.0</v>
      </c>
      <c r="D135" s="7" t="s">
        <v>176</v>
      </c>
      <c r="E135" s="7" t="s">
        <v>466</v>
      </c>
      <c r="F135" s="7" t="s">
        <v>467</v>
      </c>
      <c r="G135" s="7" t="s">
        <v>467</v>
      </c>
      <c r="H135" s="7" t="s">
        <v>297</v>
      </c>
      <c r="I135" s="10" t="s">
        <v>41</v>
      </c>
      <c r="J135" s="8">
        <v>46053.0</v>
      </c>
    </row>
    <row r="136" ht="14.25" customHeight="1">
      <c r="A136" s="7">
        <v>2026.0</v>
      </c>
      <c r="B136" s="11">
        <v>46023.0</v>
      </c>
      <c r="C136" s="8">
        <v>46053.0</v>
      </c>
      <c r="D136" s="7" t="s">
        <v>37</v>
      </c>
      <c r="E136" s="7" t="s">
        <v>468</v>
      </c>
      <c r="F136" s="7" t="s">
        <v>469</v>
      </c>
      <c r="G136" s="7" t="s">
        <v>44</v>
      </c>
      <c r="H136" s="7" t="s">
        <v>470</v>
      </c>
      <c r="I136" s="10" t="s">
        <v>41</v>
      </c>
      <c r="J136" s="8">
        <v>46053.0</v>
      </c>
    </row>
    <row r="137" ht="14.25" customHeight="1">
      <c r="A137" s="7">
        <v>2026.0</v>
      </c>
      <c r="B137" s="8">
        <v>46023.0</v>
      </c>
      <c r="C137" s="8">
        <v>46053.0</v>
      </c>
      <c r="D137" s="7" t="s">
        <v>37</v>
      </c>
      <c r="E137" s="7" t="s">
        <v>471</v>
      </c>
      <c r="F137" s="7" t="s">
        <v>472</v>
      </c>
      <c r="G137" s="7" t="s">
        <v>472</v>
      </c>
      <c r="H137" s="7" t="s">
        <v>473</v>
      </c>
      <c r="I137" s="10" t="s">
        <v>41</v>
      </c>
      <c r="J137" s="8">
        <v>46053.0</v>
      </c>
    </row>
    <row r="138" ht="14.25" customHeight="1">
      <c r="A138" s="7">
        <v>2026.0</v>
      </c>
      <c r="B138" s="8">
        <v>46023.0</v>
      </c>
      <c r="C138" s="8">
        <v>46053.0</v>
      </c>
      <c r="D138" s="7" t="s">
        <v>37</v>
      </c>
      <c r="E138" s="7" t="s">
        <v>474</v>
      </c>
      <c r="F138" s="7" t="s">
        <v>475</v>
      </c>
      <c r="G138" s="7" t="s">
        <v>60</v>
      </c>
      <c r="H138" s="7" t="s">
        <v>476</v>
      </c>
      <c r="I138" s="10" t="s">
        <v>41</v>
      </c>
      <c r="J138" s="8">
        <v>46053.0</v>
      </c>
    </row>
    <row r="139" ht="14.25" customHeight="1">
      <c r="A139" s="7">
        <v>2026.0</v>
      </c>
      <c r="B139" s="11">
        <v>46023.0</v>
      </c>
      <c r="C139" s="8">
        <v>46053.0</v>
      </c>
      <c r="D139" s="7" t="s">
        <v>37</v>
      </c>
      <c r="E139" s="7" t="s">
        <v>477</v>
      </c>
      <c r="F139" s="7" t="s">
        <v>478</v>
      </c>
      <c r="G139" s="7" t="s">
        <v>107</v>
      </c>
      <c r="H139" s="7" t="s">
        <v>479</v>
      </c>
      <c r="I139" s="10" t="s">
        <v>41</v>
      </c>
      <c r="J139" s="8">
        <v>46053.0</v>
      </c>
    </row>
    <row r="140" ht="14.25" customHeight="1">
      <c r="A140" s="7">
        <v>2026.0</v>
      </c>
      <c r="B140" s="8">
        <v>46023.0</v>
      </c>
      <c r="C140" s="8">
        <v>46053.0</v>
      </c>
      <c r="D140" s="7" t="s">
        <v>37</v>
      </c>
      <c r="E140" s="7" t="s">
        <v>480</v>
      </c>
      <c r="F140" s="7" t="s">
        <v>481</v>
      </c>
      <c r="G140" s="7" t="s">
        <v>207</v>
      </c>
      <c r="H140" s="7" t="s">
        <v>482</v>
      </c>
      <c r="I140" s="10" t="s">
        <v>41</v>
      </c>
      <c r="J140" s="8">
        <v>46053.0</v>
      </c>
    </row>
    <row r="141" ht="14.25" customHeight="1">
      <c r="A141" s="7">
        <v>2026.0</v>
      </c>
      <c r="B141" s="8">
        <v>46023.0</v>
      </c>
      <c r="C141" s="8">
        <v>46053.0</v>
      </c>
      <c r="D141" s="7" t="s">
        <v>37</v>
      </c>
      <c r="E141" s="7" t="s">
        <v>483</v>
      </c>
      <c r="F141" s="7" t="s">
        <v>484</v>
      </c>
      <c r="G141" s="7" t="s">
        <v>485</v>
      </c>
      <c r="H141" s="7" t="s">
        <v>486</v>
      </c>
      <c r="I141" s="10" t="s">
        <v>41</v>
      </c>
      <c r="J141" s="8">
        <v>46053.0</v>
      </c>
    </row>
    <row r="142" ht="14.25" customHeight="1">
      <c r="A142" s="7">
        <v>2026.0</v>
      </c>
      <c r="B142" s="11">
        <v>46023.0</v>
      </c>
      <c r="C142" s="8">
        <v>46053.0</v>
      </c>
      <c r="D142" s="7" t="s">
        <v>37</v>
      </c>
      <c r="E142" s="7" t="s">
        <v>487</v>
      </c>
      <c r="F142" s="7" t="s">
        <v>488</v>
      </c>
      <c r="G142" s="7" t="s">
        <v>207</v>
      </c>
      <c r="H142" s="7" t="s">
        <v>489</v>
      </c>
      <c r="I142" s="10" t="s">
        <v>41</v>
      </c>
      <c r="J142" s="8">
        <v>46053.0</v>
      </c>
    </row>
    <row r="143" ht="14.25" customHeight="1">
      <c r="A143" s="7">
        <v>2026.0</v>
      </c>
      <c r="B143" s="8">
        <v>46023.0</v>
      </c>
      <c r="C143" s="8">
        <v>46053.0</v>
      </c>
      <c r="D143" s="7" t="s">
        <v>37</v>
      </c>
      <c r="E143" s="7" t="s">
        <v>490</v>
      </c>
      <c r="F143" s="7" t="s">
        <v>491</v>
      </c>
      <c r="G143" s="7" t="s">
        <v>492</v>
      </c>
      <c r="H143" s="7" t="s">
        <v>493</v>
      </c>
      <c r="I143" s="10" t="s">
        <v>41</v>
      </c>
      <c r="J143" s="8">
        <v>46053.0</v>
      </c>
    </row>
    <row r="144" ht="14.25" customHeight="1">
      <c r="A144" s="7">
        <v>2026.0</v>
      </c>
      <c r="B144" s="8">
        <v>46023.0</v>
      </c>
      <c r="C144" s="8">
        <v>46053.0</v>
      </c>
      <c r="D144" s="7" t="s">
        <v>37</v>
      </c>
      <c r="E144" s="7" t="s">
        <v>494</v>
      </c>
      <c r="F144" s="7" t="s">
        <v>491</v>
      </c>
      <c r="G144" s="7" t="s">
        <v>107</v>
      </c>
      <c r="H144" s="7" t="s">
        <v>495</v>
      </c>
      <c r="I144" s="10" t="s">
        <v>41</v>
      </c>
      <c r="J144" s="8">
        <v>46053.0</v>
      </c>
    </row>
    <row r="145" ht="14.25" customHeight="1">
      <c r="A145" s="7">
        <v>2026.0</v>
      </c>
      <c r="B145" s="11">
        <v>46023.0</v>
      </c>
      <c r="C145" s="8">
        <v>46053.0</v>
      </c>
      <c r="D145" s="7" t="s">
        <v>37</v>
      </c>
      <c r="E145" s="7" t="s">
        <v>496</v>
      </c>
      <c r="F145" s="7" t="s">
        <v>497</v>
      </c>
      <c r="G145" s="7" t="s">
        <v>498</v>
      </c>
      <c r="H145" s="7" t="s">
        <v>499</v>
      </c>
      <c r="I145" s="10" t="s">
        <v>41</v>
      </c>
      <c r="J145" s="8">
        <v>46053.0</v>
      </c>
    </row>
    <row r="146" ht="14.25" customHeight="1">
      <c r="A146" s="7">
        <v>2026.0</v>
      </c>
      <c r="B146" s="8">
        <v>46023.0</v>
      </c>
      <c r="C146" s="8">
        <v>46053.0</v>
      </c>
      <c r="D146" s="7" t="s">
        <v>37</v>
      </c>
      <c r="E146" s="7" t="s">
        <v>500</v>
      </c>
      <c r="F146" s="7" t="s">
        <v>501</v>
      </c>
      <c r="G146" s="7" t="s">
        <v>502</v>
      </c>
      <c r="H146" s="7" t="s">
        <v>503</v>
      </c>
      <c r="I146" s="10" t="s">
        <v>41</v>
      </c>
      <c r="J146" s="8">
        <v>46053.0</v>
      </c>
    </row>
    <row r="147" ht="14.25" customHeight="1">
      <c r="A147" s="7">
        <v>2026.0</v>
      </c>
      <c r="B147" s="8">
        <v>46023.0</v>
      </c>
      <c r="C147" s="8">
        <v>46053.0</v>
      </c>
      <c r="D147" s="7" t="s">
        <v>37</v>
      </c>
      <c r="E147" s="7" t="s">
        <v>504</v>
      </c>
      <c r="F147" s="7" t="s">
        <v>505</v>
      </c>
      <c r="G147" s="7" t="s">
        <v>80</v>
      </c>
      <c r="H147" s="7" t="s">
        <v>506</v>
      </c>
      <c r="I147" s="10" t="s">
        <v>41</v>
      </c>
      <c r="J147" s="8">
        <v>46053.0</v>
      </c>
    </row>
    <row r="148" ht="14.25" customHeight="1">
      <c r="A148" s="7">
        <v>2026.0</v>
      </c>
      <c r="B148" s="11">
        <v>46023.0</v>
      </c>
      <c r="C148" s="8">
        <v>46053.0</v>
      </c>
      <c r="D148" s="7" t="s">
        <v>37</v>
      </c>
      <c r="E148" s="7" t="s">
        <v>507</v>
      </c>
      <c r="F148" s="7" t="s">
        <v>505</v>
      </c>
      <c r="G148" s="7" t="s">
        <v>133</v>
      </c>
      <c r="H148" s="7" t="s">
        <v>508</v>
      </c>
      <c r="I148" s="10" t="s">
        <v>41</v>
      </c>
      <c r="J148" s="8">
        <v>46053.0</v>
      </c>
    </row>
  </sheetData>
  <mergeCells count="7">
    <mergeCell ref="A2:C2"/>
    <mergeCell ref="D2:F2"/>
    <mergeCell ref="G2:I2"/>
    <mergeCell ref="A3:C3"/>
    <mergeCell ref="D3:F3"/>
    <mergeCell ref="G3:I3"/>
    <mergeCell ref="A6:K6"/>
  </mergeCells>
  <dataValidations>
    <dataValidation type="list" allowBlank="1" showErrorMessage="1" sqref="D8:D148">
      <formula1>Hidden_13</formula1>
    </dataValidation>
  </dataValidations>
  <hyperlinks>
    <hyperlink r:id="rId1" ref="H8"/>
  </hyperlinks>
  <printOptions/>
  <pageMargins bottom="0.75" footer="0.0" header="0.0" left="0.7" right="0.7" top="0.75"/>
  <pageSetup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>
      <c r="A1" s="1" t="s">
        <v>349</v>
      </c>
    </row>
    <row r="2" ht="14.25" customHeight="1">
      <c r="A2" s="1" t="s">
        <v>66</v>
      </c>
    </row>
    <row r="3" ht="14.25" customHeight="1">
      <c r="A3" s="1" t="s">
        <v>348</v>
      </c>
    </row>
    <row r="4" ht="14.25" customHeight="1">
      <c r="A4" s="1" t="s">
        <v>509</v>
      </c>
    </row>
    <row r="5" ht="14.25" customHeight="1">
      <c r="A5" s="1" t="s">
        <v>74</v>
      </c>
    </row>
    <row r="6" ht="14.25" customHeight="1">
      <c r="A6" s="1" t="s">
        <v>450</v>
      </c>
    </row>
    <row r="7" ht="14.25" customHeight="1">
      <c r="A7" s="1" t="s">
        <v>510</v>
      </c>
    </row>
    <row r="8" ht="14.25" customHeight="1">
      <c r="A8" s="1" t="s">
        <v>37</v>
      </c>
    </row>
    <row r="9" ht="14.25" customHeight="1">
      <c r="A9" s="1" t="s">
        <v>511</v>
      </c>
    </row>
    <row r="10" ht="14.25" customHeight="1">
      <c r="A10" s="1" t="s">
        <v>120</v>
      </c>
    </row>
    <row r="11" ht="14.25" customHeight="1">
      <c r="A11" s="1" t="s">
        <v>128</v>
      </c>
    </row>
    <row r="12" ht="14.25" customHeight="1">
      <c r="A12" s="1" t="s">
        <v>512</v>
      </c>
    </row>
    <row r="13" ht="14.25" customHeight="1">
      <c r="A13" s="1" t="s">
        <v>298</v>
      </c>
    </row>
    <row r="14" ht="14.25" customHeight="1">
      <c r="A14" s="1" t="s">
        <v>513</v>
      </c>
    </row>
    <row r="15" ht="14.25" customHeight="1">
      <c r="A15" s="1" t="s">
        <v>514</v>
      </c>
    </row>
    <row r="16" ht="14.25" customHeight="1">
      <c r="A16" s="1" t="s">
        <v>515</v>
      </c>
    </row>
    <row r="17" ht="14.25" customHeight="1">
      <c r="A17" s="1" t="s">
        <v>516</v>
      </c>
    </row>
    <row r="18" ht="14.25" customHeight="1">
      <c r="A18" s="1" t="s">
        <v>517</v>
      </c>
    </row>
    <row r="19" ht="14.25" customHeight="1">
      <c r="A19" s="1" t="s">
        <v>518</v>
      </c>
    </row>
    <row r="20" ht="14.25" customHeight="1">
      <c r="A20" s="1" t="s">
        <v>519</v>
      </c>
    </row>
    <row r="21" ht="14.25" customHeight="1">
      <c r="A21" s="1" t="s">
        <v>520</v>
      </c>
    </row>
    <row r="22" ht="14.25" customHeight="1">
      <c r="A22" s="1" t="s">
        <v>521</v>
      </c>
    </row>
    <row r="23" ht="14.25" customHeight="1">
      <c r="A23" s="1" t="s">
        <v>176</v>
      </c>
    </row>
    <row r="24" ht="14.25" customHeight="1">
      <c r="A24" s="1" t="s">
        <v>522</v>
      </c>
    </row>
    <row r="25" ht="14.25" customHeight="1">
      <c r="A25" s="1" t="s">
        <v>523</v>
      </c>
    </row>
    <row r="26" ht="14.25" customHeight="1">
      <c r="A26" s="1" t="s">
        <v>524</v>
      </c>
    </row>
    <row r="27" ht="14.25" customHeight="1">
      <c r="A27" s="1" t="s">
        <v>525</v>
      </c>
    </row>
    <row r="28" ht="14.25" customHeight="1">
      <c r="A28" s="1" t="s">
        <v>526</v>
      </c>
    </row>
    <row r="29" ht="14.25" customHeight="1">
      <c r="A29" s="1" t="s">
        <v>527</v>
      </c>
    </row>
    <row r="30" ht="14.25" customHeight="1">
      <c r="A30" s="1" t="s">
        <v>286</v>
      </c>
    </row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2025-03-05T22:37:22Z</dcterms:created>
  <dc:creator>Apache POI</dc:creator>
</cp:coreProperties>
</file>