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porte de Formatos" sheetId="1" r:id="rId4"/>
    <sheet state="visible" name="Hidden_1" sheetId="2" r:id="rId5"/>
  </sheets>
  <definedNames>
    <definedName name="Hidden_114">Hidden_1!$A$1:$A$2</definedName>
  </definedNames>
  <calcPr/>
  <extLst>
    <ext uri="GoogleSheetsCustomDataVersion2">
      <go:sheetsCustomData xmlns:go="http://customooxmlschemas.google.com/" r:id="rId6" roundtripDataChecksum="ZLI6sjh4AgPsZp24n6QmgXWzSyVkBPJjtmP2N30IebA="/>
    </ext>
  </extLst>
</workbook>
</file>

<file path=xl/sharedStrings.xml><?xml version="1.0" encoding="utf-8"?>
<sst xmlns="http://schemas.openxmlformats.org/spreadsheetml/2006/main" count="78" uniqueCount="64">
  <si>
    <t>46478</t>
  </si>
  <si>
    <t>TÍTULO</t>
  </si>
  <si>
    <t>NOMBRE CORTO</t>
  </si>
  <si>
    <t>DESCRIPCIÓN</t>
  </si>
  <si>
    <t>Indicadores de interés público</t>
  </si>
  <si>
    <t>NLA95FV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</si>
  <si>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</si>
  <si>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</si>
  <si>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</si>
  <si>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</si>
  <si>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</si>
  <si>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</si>
  <si>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</si>
  <si>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391898</t>
  </si>
  <si>
    <t>391913</t>
  </si>
  <si>
    <t>391914</t>
  </si>
  <si>
    <t>391899</t>
  </si>
  <si>
    <t>391905</t>
  </si>
  <si>
    <t>391895</t>
  </si>
  <si>
    <t>391900</t>
  </si>
  <si>
    <t>391901</t>
  </si>
  <si>
    <t>391896</t>
  </si>
  <si>
    <t>391908</t>
  </si>
  <si>
    <t>391897</t>
  </si>
  <si>
    <t>391903</t>
  </si>
  <si>
    <t>391902</t>
  </si>
  <si>
    <t>391904</t>
  </si>
  <si>
    <t>391911</t>
  </si>
  <si>
    <t>391910</t>
  </si>
  <si>
    <t>391912</t>
  </si>
  <si>
    <t>391907</t>
  </si>
  <si>
    <t>391909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</si>
  <si>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</si>
  <si>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</si>
  <si>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</si>
  <si>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</si>
  <si>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</si>
  <si>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</si>
  <si>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</si>
  <si>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</si>
  <si>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</si>
  <si>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</si>
  <si>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</si>
  <si>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</si>
  <si>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</si>
  <si>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</si>
  <si>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</si>
  <si>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</si>
  <si>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</si>
  <si>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</si>
  <si>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</si>
  <si>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</si>
  <si>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12. Resolver juntos: juventudes como motor de cambio y desarrollo en Monterrey.</t>
  </si>
  <si>
    <t>Cantidad de programas en favor de las y los jóvenes regiomontanos;  Efectuar sesiones del Consejo Consultivo; Llevar a cabo las Juntas de Gobierno Ordinarias que marca el Reglamento del Instituto; Realizar juntas del Comité de Transparencia para verificar el cumplimiento de las obligaciones; Atender las solicitudes de Transparencia; Atender las solicitudes ciudadanas; Capacitar al personal del Instituto de la Juventud Regia; Obtener califación alta de satisfacción de las juventudes sobre las actividades y operación del Instituto de la Juventud Regia; y Realizar juntas periódicas con la red de voluntarios.</t>
  </si>
  <si>
    <t>Eficacia</t>
  </si>
  <si>
    <t>Muestra la cantidad de programas vigentes en favor de las y los jóvenes regiomontanos; Mide la cantidad de sesiones realizadas por el Consejo Consultivo Ciudadano del Instituto de la Juventud Regia; Mide el número total de Juntas de Gobierno Ordinarias realizadas por el Instituto de la Juventud Regia; Este indicador mide el total de juntas del Comité de Transparencia realizadas por el Instituto de la Juventud Regia; Este indicador mide la cantidad de solicitudes de trasparencia atendidas por el Instituto de la Juventud Regia; Este indicador mide la cantidad de solicitudes ciudadanas atendidas por el Instituto de la Juventud Regia; Este indicador mostrará la cantidad de capacitaciones impartidas al personal del Instituto de la Juventud Regia; Este indicador mostrará la percepción de las juventudes sobre las actividades y operación del Instituto mediante encuestas y análisis de satisfacción;Este indicador mide el número total de juntas que realiza el Instituto con la Red de voluntarios del INJURE.</t>
  </si>
  <si>
    <t>Número de juntas realizadas/numero de juntas programadas x 100; Número de encuentas con calificación alta de satisfacción/número de encuestas realizadas x 100; Número de capacitaciones impartidas al personal/número de capacitaciones programadas a impartir x 100; Número de solicitudes atendidas/número de solicitudes recibidas x 100; Número de solicitudes de transparencia atendidas/número de solicitudes de transparencia recibidas x 100; Número de juntas del comité de transparencia realizadas/número de juntas del comité de transparencia programadas x 100; Número de Juntas de gobierno ordinarias realizadas/número de juntas de gobierno ordinarias programadas x 100; Número de sesiones del Consejo Consultivo del Instituto de la Juventud Regia realizadas/número de sesiones del Consejo Consultivo del Instituto de la juventud regia programadas x 100; Cantidad de programas en favor de las y los jóvenes regiomontanos.</t>
  </si>
  <si>
    <t>Reuniones, porcentaje, capacitaciones, juntas, sesiones y programas</t>
  </si>
  <si>
    <t>Mensual, trimestral y semestral</t>
  </si>
  <si>
    <t>Ascendentes</t>
  </si>
  <si>
    <t>Ascendente</t>
  </si>
  <si>
    <t>Programas del Instituto de la Juventud Regia</t>
  </si>
  <si>
    <t>Instituto de la Juventud Regia</t>
  </si>
  <si>
    <t>Descendente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</si>
</sst>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/M/YYYY"/>
  </numFmts>
  <fonts count="6">
    <font>
      <sz val="11.0"/>
      <color rgb="FF000000"/>
      <name val="Calibri"/>
      <scheme val="minor"/>
    </font>
    <font>
      <color theme="1"/>
      <name val="Calibri"/>
    </font>
    <font>
      <b/>
      <sz val="11.0"/>
      <color rgb="FFFFFFFF"/>
      <name val="Arial"/>
    </font>
    <font/>
    <font>
      <sz val="10.0"/>
      <color rgb="FF000000"/>
      <name val="Arial"/>
    </font>
    <font>
      <sz val="11.0"/>
      <color theme="1"/>
      <name val="Calibri"/>
    </font>
  </fonts>
  <fills count="4">
    <fill>
      <patternFill patternType="none"/>
    </fill>
    <fill>
      <patternFill patternType="lightGray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3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1" fillId="2" fontId="2" numFmtId="0" xfId="0" applyAlignment="1" applyBorder="1" applyFill="1" applyFont="1">
      <alignment horizontal="center"/>
    </xf>
    <xf borderId="2" fillId="0" fontId="3" numFmtId="0" xfId="0" applyBorder="1" applyFont="1"/>
    <xf borderId="3" fillId="0" fontId="3" numFmtId="0" xfId="0" applyBorder="1" applyFont="1"/>
    <xf borderId="1" fillId="3" fontId="4" numFmtId="0" xfId="0" applyBorder="1" applyFill="1" applyFont="1"/>
    <xf borderId="4" fillId="3" fontId="4" numFmtId="0" xfId="0" applyAlignment="1" applyBorder="1" applyFont="1">
      <alignment horizontal="center" shrinkToFit="0" wrapText="1"/>
    </xf>
    <xf borderId="4" fillId="0" fontId="5" numFmtId="0" xfId="0" applyAlignment="1" applyBorder="1" applyFont="1">
      <alignment horizontal="center" shrinkToFit="0" vertical="center" wrapText="1"/>
    </xf>
    <xf borderId="4" fillId="0" fontId="5" numFmtId="164" xfId="0" applyAlignment="1" applyBorder="1" applyFont="1" applyNumberFormat="1">
      <alignment horizontal="center" shrinkToFit="0" vertical="center" wrapText="1"/>
    </xf>
    <xf borderId="4" fillId="0" fontId="5" numFmtId="0" xfId="0" applyAlignment="1" applyBorder="1" applyFont="1">
      <alignment vertical="center"/>
    </xf>
    <xf borderId="4" fillId="0" fontId="5" numFmtId="0" xfId="0" applyAlignment="1" applyBorder="1" applyFont="1">
      <alignment shrinkToFit="0" vertical="center" wrapText="1"/>
    </xf>
    <xf borderId="4" fillId="0" fontId="5" numFmtId="9" xfId="0" applyAlignment="1" applyBorder="1" applyFont="1" applyNumberFormat="1">
      <alignment horizontal="center" shrinkToFit="0" vertical="center" wrapText="1"/>
    </xf>
    <xf borderId="0" fillId="0" fontId="5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0"/>
    <col customWidth="1" min="2" max="2" width="11.86"/>
    <col customWidth="1" min="3" max="3" width="16.71"/>
    <col customWidth="1" min="4" max="4" width="70.29"/>
    <col customWidth="1" min="5" max="5" width="58.43"/>
    <col customWidth="1" min="6" max="6" width="11.43"/>
    <col customWidth="1" min="7" max="7" width="98.57"/>
    <col customWidth="1" min="8" max="8" width="110.14"/>
    <col customWidth="1" min="9" max="9" width="17.71"/>
    <col customWidth="1" min="10" max="14" width="12.0"/>
    <col customWidth="1" min="15" max="15" width="23.0"/>
    <col customWidth="1" min="16" max="16" width="39.71"/>
    <col customWidth="1" min="17" max="17" width="31.29"/>
    <col customWidth="1" min="18" max="18" width="20.0"/>
    <col customWidth="1" min="19" max="19" width="56.43"/>
    <col customWidth="1" min="20" max="26" width="9.14"/>
  </cols>
  <sheetData>
    <row r="1" ht="14.25" hidden="1" customHeight="1">
      <c r="A1" s="1" t="s">
        <v>0</v>
      </c>
    </row>
    <row r="2" ht="14.25" customHeight="1">
      <c r="A2" s="2" t="s">
        <v>1</v>
      </c>
      <c r="B2" s="3"/>
      <c r="C2" s="4"/>
      <c r="D2" s="2" t="s">
        <v>2</v>
      </c>
      <c r="E2" s="3"/>
      <c r="F2" s="4"/>
      <c r="G2" s="2" t="s">
        <v>3</v>
      </c>
      <c r="H2" s="3"/>
      <c r="I2" s="4"/>
    </row>
    <row r="3" ht="14.25" customHeight="1">
      <c r="A3" s="5" t="s">
        <v>4</v>
      </c>
      <c r="B3" s="3"/>
      <c r="C3" s="4"/>
      <c r="D3" s="5" t="s">
        <v>5</v>
      </c>
      <c r="E3" s="3"/>
      <c r="F3" s="4"/>
      <c r="G3" s="5" t="s">
        <v>6</v>
      </c>
      <c r="H3" s="3"/>
      <c r="I3" s="4"/>
    </row>
    <row r="4" ht="14.25" hidden="1" customHeight="1">
      <c r="A4" s="1" t="s">
        <v>7</v>
      </c>
      <c r="B4" s="1" t="s">
        <v>8</v>
      </c>
      <c r="C4" s="1" t="s">
        <v>8</v>
      </c>
      <c r="D4" s="1" t="s">
        <v>9</v>
      </c>
      <c r="E4" s="1" t="s">
        <v>9</v>
      </c>
      <c r="F4" s="1" t="s">
        <v>7</v>
      </c>
      <c r="G4" s="1" t="s">
        <v>9</v>
      </c>
      <c r="H4" s="1" t="s">
        <v>9</v>
      </c>
      <c r="I4" s="1" t="s">
        <v>7</v>
      </c>
      <c r="J4" s="1" t="s">
        <v>7</v>
      </c>
      <c r="K4" s="1" t="s">
        <v>7</v>
      </c>
      <c r="L4" s="1" t="s">
        <v>9</v>
      </c>
      <c r="M4" s="1" t="s">
        <v>9</v>
      </c>
      <c r="N4" s="1" t="s">
        <v>9</v>
      </c>
      <c r="O4" s="1" t="s">
        <v>10</v>
      </c>
      <c r="P4" s="1" t="s">
        <v>9</v>
      </c>
      <c r="Q4" s="1" t="s">
        <v>9</v>
      </c>
      <c r="R4" s="1" t="s">
        <v>11</v>
      </c>
      <c r="S4" s="1" t="s">
        <v>12</v>
      </c>
    </row>
    <row r="5" ht="14.25" hidden="1" customHeight="1">
      <c r="A5" s="1" t="s">
        <v>13</v>
      </c>
      <c r="B5" s="1" t="s">
        <v>14</v>
      </c>
      <c r="C5" s="1" t="s">
        <v>15</v>
      </c>
      <c r="D5" s="1" t="s">
        <v>16</v>
      </c>
      <c r="E5" s="1" t="s">
        <v>17</v>
      </c>
      <c r="F5" s="1" t="s">
        <v>18</v>
      </c>
      <c r="G5" s="1" t="s">
        <v>19</v>
      </c>
      <c r="H5" s="1" t="s">
        <v>20</v>
      </c>
      <c r="I5" s="1" t="s">
        <v>21</v>
      </c>
      <c r="J5" s="1" t="s">
        <v>22</v>
      </c>
      <c r="K5" s="1" t="s">
        <v>23</v>
      </c>
      <c r="L5" s="1" t="s">
        <v>24</v>
      </c>
      <c r="M5" s="1" t="s">
        <v>25</v>
      </c>
      <c r="N5" s="1" t="s">
        <v>26</v>
      </c>
      <c r="O5" s="1" t="s">
        <v>27</v>
      </c>
      <c r="P5" s="1" t="s">
        <v>28</v>
      </c>
      <c r="Q5" s="1" t="s">
        <v>29</v>
      </c>
      <c r="R5" s="1" t="s">
        <v>30</v>
      </c>
      <c r="S5" s="1" t="s">
        <v>31</v>
      </c>
    </row>
    <row r="6" ht="14.25" customHeight="1">
      <c r="A6" s="2" t="s">
        <v>32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4"/>
    </row>
    <row r="7" ht="14.25" customHeight="1">
      <c r="A7" s="6" t="s">
        <v>33</v>
      </c>
      <c r="B7" s="6" t="s">
        <v>34</v>
      </c>
      <c r="C7" s="6" t="s">
        <v>35</v>
      </c>
      <c r="D7" s="6" t="s">
        <v>36</v>
      </c>
      <c r="E7" s="6" t="s">
        <v>37</v>
      </c>
      <c r="F7" s="6" t="s">
        <v>38</v>
      </c>
      <c r="G7" s="6" t="s">
        <v>39</v>
      </c>
      <c r="H7" s="6" t="s">
        <v>40</v>
      </c>
      <c r="I7" s="6" t="s">
        <v>41</v>
      </c>
      <c r="J7" s="6" t="s">
        <v>42</v>
      </c>
      <c r="K7" s="6" t="s">
        <v>43</v>
      </c>
      <c r="L7" s="6" t="s">
        <v>44</v>
      </c>
      <c r="M7" s="6" t="s">
        <v>45</v>
      </c>
      <c r="N7" s="6" t="s">
        <v>46</v>
      </c>
      <c r="O7" s="6" t="s">
        <v>47</v>
      </c>
      <c r="P7" s="6" t="s">
        <v>48</v>
      </c>
      <c r="Q7" s="6" t="s">
        <v>49</v>
      </c>
      <c r="R7" s="6" t="s">
        <v>50</v>
      </c>
      <c r="S7" s="6" t="s">
        <v>51</v>
      </c>
    </row>
    <row r="8" ht="217.5" customHeight="1">
      <c r="A8" s="7">
        <v>2026.0</v>
      </c>
      <c r="B8" s="8">
        <v>46023.0</v>
      </c>
      <c r="C8" s="8">
        <v>46053.0</v>
      </c>
      <c r="D8" s="9" t="s">
        <v>52</v>
      </c>
      <c r="E8" s="10" t="s">
        <v>53</v>
      </c>
      <c r="F8" s="7" t="s">
        <v>54</v>
      </c>
      <c r="G8" s="10" t="s">
        <v>55</v>
      </c>
      <c r="H8" s="10" t="s">
        <v>56</v>
      </c>
      <c r="I8" s="7" t="s">
        <v>57</v>
      </c>
      <c r="J8" s="7" t="s">
        <v>58</v>
      </c>
      <c r="K8" s="7" t="s">
        <v>59</v>
      </c>
      <c r="L8" s="11">
        <v>1.0</v>
      </c>
      <c r="M8" s="9"/>
      <c r="N8" s="11">
        <v>1.0</v>
      </c>
      <c r="O8" s="7" t="s">
        <v>60</v>
      </c>
      <c r="P8" s="9" t="s">
        <v>61</v>
      </c>
      <c r="Q8" s="7" t="s">
        <v>62</v>
      </c>
      <c r="R8" s="8">
        <v>46053.0</v>
      </c>
      <c r="S8" s="9"/>
      <c r="T8" s="12"/>
      <c r="U8" s="12"/>
      <c r="V8" s="12"/>
      <c r="W8" s="12"/>
      <c r="X8" s="12"/>
      <c r="Y8" s="12"/>
      <c r="Z8" s="12"/>
    </row>
    <row r="9" ht="14.25" customHeight="1">
      <c r="O9" s="1"/>
    </row>
    <row r="10" ht="14.25" customHeight="1">
      <c r="O10" s="1"/>
    </row>
    <row r="11" ht="14.25" customHeight="1">
      <c r="O11" s="1"/>
    </row>
    <row r="12" ht="14.25" customHeight="1">
      <c r="O12" s="1"/>
    </row>
    <row r="13" ht="14.25" customHeight="1">
      <c r="O13" s="1"/>
    </row>
    <row r="14" ht="14.25" customHeight="1">
      <c r="O14" s="1"/>
    </row>
    <row r="15" ht="14.25" customHeight="1">
      <c r="O15" s="1"/>
    </row>
    <row r="16" ht="14.25" customHeight="1">
      <c r="O16" s="1"/>
    </row>
    <row r="17" ht="14.25" customHeight="1">
      <c r="O17" s="1"/>
    </row>
    <row r="18" ht="14.25" customHeight="1">
      <c r="O18" s="1"/>
    </row>
    <row r="19" ht="14.25" customHeight="1">
      <c r="O19" s="1"/>
    </row>
    <row r="20" ht="14.25" customHeight="1">
      <c r="O20" s="1"/>
    </row>
    <row r="21" ht="14.25" customHeight="1">
      <c r="O21" s="1"/>
    </row>
    <row r="22" ht="14.25" customHeight="1">
      <c r="O22" s="1"/>
    </row>
    <row r="23" ht="14.25" customHeight="1">
      <c r="O23" s="1"/>
    </row>
    <row r="24" ht="14.25" customHeight="1">
      <c r="O24" s="1"/>
    </row>
    <row r="25" ht="14.25" customHeight="1">
      <c r="O25" s="1"/>
    </row>
    <row r="26" ht="14.25" customHeight="1">
      <c r="O26" s="1"/>
    </row>
    <row r="27" ht="14.25" customHeight="1">
      <c r="O27" s="1"/>
    </row>
    <row r="28" ht="14.25" customHeight="1">
      <c r="O28" s="1"/>
    </row>
    <row r="29" ht="14.25" customHeight="1">
      <c r="O29" s="1"/>
    </row>
    <row r="30" ht="14.25" customHeight="1">
      <c r="O30" s="1"/>
    </row>
    <row r="31" ht="14.25" customHeight="1">
      <c r="O31" s="1"/>
    </row>
    <row r="32" ht="14.25" customHeight="1">
      <c r="O32" s="1"/>
    </row>
    <row r="33" ht="14.25" customHeight="1">
      <c r="O33" s="1"/>
    </row>
    <row r="34" ht="14.25" customHeight="1">
      <c r="O34" s="1"/>
    </row>
    <row r="35" ht="14.25" customHeight="1">
      <c r="O35" s="1"/>
    </row>
    <row r="36" ht="14.25" customHeight="1">
      <c r="O36" s="1"/>
    </row>
    <row r="37" ht="14.25" customHeight="1">
      <c r="O37" s="1"/>
    </row>
    <row r="38" ht="14.25" customHeight="1">
      <c r="O38" s="1"/>
    </row>
    <row r="39" ht="14.25" customHeight="1">
      <c r="O39" s="1"/>
    </row>
    <row r="40" ht="14.25" customHeight="1">
      <c r="O40" s="1"/>
    </row>
    <row r="41" ht="14.25" customHeight="1">
      <c r="O41" s="1"/>
    </row>
    <row r="42" ht="14.25" customHeight="1">
      <c r="O42" s="1"/>
    </row>
    <row r="43" ht="14.25" customHeight="1">
      <c r="O43" s="1"/>
    </row>
    <row r="44" ht="14.25" customHeight="1">
      <c r="O44" s="1"/>
    </row>
    <row r="45" ht="14.25" customHeight="1">
      <c r="O45" s="1"/>
    </row>
    <row r="46" ht="14.25" customHeight="1">
      <c r="O46" s="1"/>
    </row>
    <row r="47" ht="14.25" customHeight="1">
      <c r="O47" s="1"/>
    </row>
    <row r="48" ht="14.25" customHeight="1">
      <c r="O48" s="1"/>
    </row>
    <row r="49" ht="14.25" customHeight="1">
      <c r="O49" s="1"/>
    </row>
    <row r="50" ht="14.25" customHeight="1">
      <c r="O50" s="1"/>
    </row>
    <row r="51" ht="14.25" customHeight="1">
      <c r="O51" s="1"/>
    </row>
    <row r="52" ht="14.25" customHeight="1">
      <c r="O52" s="1"/>
    </row>
    <row r="53" ht="14.25" customHeight="1">
      <c r="O53" s="1"/>
    </row>
    <row r="54" ht="14.25" customHeight="1">
      <c r="O54" s="1"/>
    </row>
    <row r="55" ht="14.25" customHeight="1">
      <c r="O55" s="1"/>
    </row>
    <row r="56" ht="14.25" customHeight="1">
      <c r="O56" s="1"/>
    </row>
    <row r="57" ht="14.25" customHeight="1">
      <c r="O57" s="1"/>
    </row>
    <row r="58" ht="14.25" customHeight="1">
      <c r="O58" s="1"/>
    </row>
    <row r="59" ht="14.25" customHeight="1">
      <c r="O59" s="1"/>
    </row>
    <row r="60" ht="14.25" customHeight="1">
      <c r="O60" s="1"/>
    </row>
    <row r="61" ht="14.25" customHeight="1">
      <c r="O61" s="1"/>
    </row>
    <row r="62" ht="14.25" customHeight="1">
      <c r="O62" s="1"/>
    </row>
    <row r="63" ht="14.25" customHeight="1">
      <c r="O63" s="1"/>
    </row>
    <row r="64" ht="14.25" customHeight="1">
      <c r="O64" s="1"/>
    </row>
    <row r="65" ht="14.25" customHeight="1">
      <c r="O65" s="1"/>
    </row>
    <row r="66" ht="14.25" customHeight="1">
      <c r="O66" s="1"/>
    </row>
    <row r="67" ht="14.25" customHeight="1">
      <c r="O67" s="1"/>
    </row>
    <row r="68" ht="14.25" customHeight="1">
      <c r="O68" s="1"/>
    </row>
    <row r="69" ht="14.25" customHeight="1">
      <c r="O69" s="1"/>
    </row>
    <row r="70" ht="14.25" customHeight="1">
      <c r="O70" s="1"/>
    </row>
    <row r="71" ht="14.25" customHeight="1">
      <c r="O71" s="1"/>
    </row>
    <row r="72" ht="14.25" customHeight="1">
      <c r="O72" s="1"/>
    </row>
    <row r="73" ht="14.25" customHeight="1">
      <c r="O73" s="1"/>
    </row>
    <row r="74" ht="14.25" customHeight="1">
      <c r="O74" s="1"/>
    </row>
    <row r="75" ht="14.25" customHeight="1">
      <c r="O75" s="1"/>
    </row>
    <row r="76" ht="14.25" customHeight="1">
      <c r="O76" s="1"/>
    </row>
    <row r="77" ht="14.25" customHeight="1">
      <c r="O77" s="1"/>
    </row>
    <row r="78" ht="14.25" customHeight="1">
      <c r="O78" s="1"/>
    </row>
    <row r="79" ht="14.25" customHeight="1">
      <c r="O79" s="1"/>
    </row>
    <row r="80" ht="14.25" customHeight="1">
      <c r="O80" s="1"/>
    </row>
    <row r="81" ht="14.25" customHeight="1">
      <c r="O81" s="1"/>
    </row>
    <row r="82" ht="14.25" customHeight="1">
      <c r="O82" s="1"/>
    </row>
    <row r="83" ht="14.25" customHeight="1">
      <c r="O83" s="1"/>
    </row>
    <row r="84" ht="14.25" customHeight="1">
      <c r="O84" s="1"/>
    </row>
    <row r="85" ht="14.25" customHeight="1">
      <c r="O85" s="1"/>
    </row>
    <row r="86" ht="14.25" customHeight="1">
      <c r="O86" s="1"/>
    </row>
    <row r="87" ht="14.25" customHeight="1">
      <c r="O87" s="1"/>
    </row>
    <row r="88" ht="14.25" customHeight="1">
      <c r="O88" s="1"/>
    </row>
    <row r="89" ht="14.25" customHeight="1">
      <c r="O89" s="1"/>
    </row>
    <row r="90" ht="14.25" customHeight="1">
      <c r="O90" s="1"/>
    </row>
    <row r="91" ht="14.25" customHeight="1">
      <c r="O91" s="1"/>
    </row>
    <row r="92" ht="14.25" customHeight="1">
      <c r="O92" s="1"/>
    </row>
    <row r="93" ht="14.25" customHeight="1">
      <c r="O93" s="1"/>
    </row>
    <row r="94" ht="14.25" customHeight="1">
      <c r="O94" s="1"/>
    </row>
    <row r="95" ht="14.25" customHeight="1">
      <c r="O95" s="1"/>
    </row>
    <row r="96" ht="14.25" customHeight="1">
      <c r="O96" s="1"/>
    </row>
    <row r="97" ht="14.25" customHeight="1">
      <c r="O97" s="1"/>
    </row>
    <row r="98" ht="14.25" customHeight="1">
      <c r="O98" s="1"/>
    </row>
    <row r="99" ht="14.25" customHeight="1">
      <c r="O99" s="1"/>
    </row>
    <row r="100" ht="14.25" customHeight="1">
      <c r="O100" s="1"/>
    </row>
    <row r="101" ht="14.25" customHeight="1">
      <c r="O101" s="1"/>
    </row>
    <row r="102" ht="14.25" customHeight="1">
      <c r="O102" s="1"/>
    </row>
    <row r="103" ht="14.25" customHeight="1">
      <c r="O103" s="1"/>
    </row>
    <row r="104" ht="14.25" customHeight="1">
      <c r="O104" s="1"/>
    </row>
    <row r="105" ht="14.25" customHeight="1">
      <c r="O105" s="1"/>
    </row>
    <row r="106" ht="14.25" customHeight="1">
      <c r="O106" s="1"/>
    </row>
    <row r="107" ht="14.25" customHeight="1">
      <c r="O107" s="1"/>
    </row>
    <row r="108" ht="14.25" customHeight="1">
      <c r="O108" s="1"/>
    </row>
    <row r="109" ht="14.25" customHeight="1">
      <c r="O109" s="1"/>
    </row>
    <row r="110" ht="14.25" customHeight="1">
      <c r="O110" s="1"/>
    </row>
    <row r="111" ht="14.25" customHeight="1">
      <c r="O111" s="1"/>
    </row>
    <row r="112" ht="14.25" customHeight="1">
      <c r="O112" s="1"/>
    </row>
    <row r="113" ht="14.25" customHeight="1">
      <c r="O113" s="1"/>
    </row>
    <row r="114" ht="14.25" customHeight="1">
      <c r="O114" s="1"/>
    </row>
    <row r="115" ht="14.25" customHeight="1">
      <c r="O115" s="1"/>
    </row>
    <row r="116" ht="14.25" customHeight="1">
      <c r="O116" s="1"/>
    </row>
    <row r="117" ht="14.25" customHeight="1">
      <c r="O117" s="1"/>
    </row>
    <row r="118" ht="14.25" customHeight="1">
      <c r="O118" s="1"/>
    </row>
    <row r="119" ht="14.25" customHeight="1">
      <c r="O119" s="1"/>
    </row>
    <row r="120" ht="14.25" customHeight="1">
      <c r="O120" s="1"/>
    </row>
    <row r="121" ht="14.25" customHeight="1">
      <c r="O121" s="1"/>
    </row>
    <row r="122" ht="14.25" customHeight="1">
      <c r="O122" s="1"/>
    </row>
    <row r="123" ht="14.25" customHeight="1">
      <c r="O123" s="1"/>
    </row>
    <row r="124" ht="14.25" customHeight="1">
      <c r="O124" s="1"/>
    </row>
    <row r="125" ht="14.25" customHeight="1">
      <c r="O125" s="1"/>
    </row>
    <row r="126" ht="14.25" customHeight="1">
      <c r="O126" s="1"/>
    </row>
    <row r="127" ht="14.25" customHeight="1">
      <c r="O127" s="1"/>
    </row>
    <row r="128" ht="14.25" customHeight="1">
      <c r="O128" s="1"/>
    </row>
    <row r="129" ht="14.25" customHeight="1">
      <c r="O129" s="1"/>
    </row>
    <row r="130" ht="14.25" customHeight="1">
      <c r="O130" s="1"/>
    </row>
    <row r="131" ht="14.25" customHeight="1">
      <c r="O131" s="1"/>
    </row>
    <row r="132" ht="14.25" customHeight="1">
      <c r="O132" s="1"/>
    </row>
    <row r="133" ht="14.25" customHeight="1">
      <c r="O133" s="1"/>
    </row>
    <row r="134" ht="14.25" customHeight="1">
      <c r="O134" s="1"/>
    </row>
    <row r="135" ht="14.25" customHeight="1">
      <c r="O135" s="1"/>
    </row>
    <row r="136" ht="14.25" customHeight="1">
      <c r="O136" s="1"/>
    </row>
    <row r="137" ht="14.25" customHeight="1">
      <c r="O137" s="1"/>
    </row>
    <row r="138" ht="14.25" customHeight="1">
      <c r="O138" s="1"/>
    </row>
    <row r="139" ht="14.25" customHeight="1">
      <c r="O139" s="1"/>
    </row>
    <row r="140" ht="14.25" customHeight="1">
      <c r="O140" s="1"/>
    </row>
    <row r="141" ht="14.25" customHeight="1">
      <c r="O141" s="1"/>
    </row>
    <row r="142" ht="14.25" customHeight="1">
      <c r="O142" s="1"/>
    </row>
    <row r="143" ht="14.25" customHeight="1">
      <c r="O143" s="1"/>
    </row>
    <row r="144" ht="14.25" customHeight="1">
      <c r="O144" s="1"/>
    </row>
    <row r="145" ht="14.25" customHeight="1">
      <c r="O145" s="1"/>
    </row>
    <row r="146" ht="14.25" customHeight="1">
      <c r="O146" s="1"/>
    </row>
    <row r="147" ht="14.25" customHeight="1">
      <c r="O147" s="1"/>
    </row>
    <row r="148" ht="14.25" customHeight="1">
      <c r="O148" s="1"/>
    </row>
    <row r="149" ht="14.25" customHeight="1">
      <c r="O149" s="1"/>
    </row>
    <row r="150" ht="14.25" customHeight="1">
      <c r="O150" s="1"/>
    </row>
    <row r="151" ht="14.25" customHeight="1">
      <c r="O151" s="1"/>
    </row>
    <row r="152" ht="14.25" customHeight="1">
      <c r="O152" s="1"/>
    </row>
    <row r="153" ht="14.25" customHeight="1">
      <c r="O153" s="1"/>
    </row>
    <row r="154" ht="14.25" customHeight="1">
      <c r="O154" s="1"/>
    </row>
    <row r="155" ht="14.25" customHeight="1">
      <c r="O155" s="1"/>
    </row>
    <row r="156" ht="14.25" customHeight="1">
      <c r="O156" s="1"/>
    </row>
    <row r="157" ht="14.25" customHeight="1">
      <c r="O157" s="1"/>
    </row>
    <row r="158" ht="14.25" customHeight="1">
      <c r="O158" s="1"/>
    </row>
    <row r="159" ht="14.25" customHeight="1">
      <c r="O159" s="1"/>
    </row>
    <row r="160" ht="14.25" customHeight="1">
      <c r="O160" s="1"/>
    </row>
    <row r="161" ht="14.25" customHeight="1">
      <c r="O161" s="1"/>
    </row>
    <row r="162" ht="14.25" customHeight="1">
      <c r="O162" s="1"/>
    </row>
    <row r="163" ht="14.25" customHeight="1">
      <c r="O163" s="1"/>
    </row>
    <row r="164" ht="14.25" customHeight="1">
      <c r="O164" s="1"/>
    </row>
    <row r="165" ht="14.25" customHeight="1">
      <c r="O165" s="1"/>
    </row>
    <row r="166" ht="14.25" customHeight="1">
      <c r="O166" s="1"/>
    </row>
    <row r="167" ht="14.25" customHeight="1">
      <c r="O167" s="1"/>
    </row>
    <row r="168" ht="14.25" customHeight="1">
      <c r="O168" s="1"/>
    </row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</sheetData>
  <mergeCells count="7">
    <mergeCell ref="A2:C2"/>
    <mergeCell ref="D2:F2"/>
    <mergeCell ref="G2:I2"/>
    <mergeCell ref="A3:C3"/>
    <mergeCell ref="D3:F3"/>
    <mergeCell ref="G3:I3"/>
    <mergeCell ref="A6:S6"/>
  </mergeCells>
  <dataValidations>
    <dataValidation type="list" allowBlank="1" showErrorMessage="1" sqref="O8:O168">
      <formula1>Hidden_114</formula1>
    </dataValidation>
  </dataValidation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9.14"/>
  </cols>
  <sheetData>
    <row r="1" ht="14.25" customHeight="1">
      <c r="A1" s="1" t="s">
        <v>60</v>
      </c>
    </row>
    <row r="2" ht="14.25" customHeight="1">
      <c r="A2" s="1" t="s">
        <v>63</v>
      </c>
    </row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2024-04-08T17:45:35Z</dcterms:created>
  <dc:creator>Apache POI</dc:creator>
</cp:coreProperties>
</file>