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dson.rosales\Documents\EDSON\paramunicipales\INJURE\ABRIL\"/>
    </mc:Choice>
  </mc:AlternateContent>
  <bookViews>
    <workbookView xWindow="0" yWindow="0" windowWidth="21600" windowHeight="969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_xlnm._FilterDatabase" localSheetId="0" hidden="1">'Reporte de Formatos'!$A$7:$AI$11</definedName>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extLst>
    <ext uri="GoogleSheetsCustomDataVersion2">
      <go:sheetsCustomData xmlns:go="http://customooxmlschemas.google.com/" r:id="rId11" roundtripDataChecksum="ujpuub+n94usYo1atsZ/WKGPhTLIU9zdCKItTbVzjRw="/>
    </ext>
  </extLst>
</workbook>
</file>

<file path=xl/sharedStrings.xml><?xml version="1.0" encoding="utf-8"?>
<sst xmlns="http://schemas.openxmlformats.org/spreadsheetml/2006/main" count="228" uniqueCount="192">
  <si>
    <t>47361</t>
  </si>
  <si>
    <t>TÍTULO</t>
  </si>
  <si>
    <t>NOMBRE CORTO</t>
  </si>
  <si>
    <t>DESCRIPCIÓN</t>
  </si>
  <si>
    <t>Inventario_Inventario de bienes inmuebles</t>
  </si>
  <si>
    <t>NLA95FXXXVD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</si>
  <si>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</si>
  <si>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</si>
  <si>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</si>
  <si>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</si>
  <si>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</si>
  <si>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</si>
  <si>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</si>
  <si>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</si>
  <si>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</si>
  <si>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407629</t>
  </si>
  <si>
    <t>407652</t>
  </si>
  <si>
    <t>407653</t>
  </si>
  <si>
    <t>407633</t>
  </si>
  <si>
    <t>590395</t>
  </si>
  <si>
    <t>407624</t>
  </si>
  <si>
    <t>407644</t>
  </si>
  <si>
    <t>407656</t>
  </si>
  <si>
    <t>407625</t>
  </si>
  <si>
    <t>407626</t>
  </si>
  <si>
    <t>407640</t>
  </si>
  <si>
    <t>407635</t>
  </si>
  <si>
    <t>407632</t>
  </si>
  <si>
    <t>407636</t>
  </si>
  <si>
    <t>407630</t>
  </si>
  <si>
    <t>407634</t>
  </si>
  <si>
    <t>407631</t>
  </si>
  <si>
    <t>407645</t>
  </si>
  <si>
    <t>407627</t>
  </si>
  <si>
    <t>407646</t>
  </si>
  <si>
    <t>407647</t>
  </si>
  <si>
    <t>407648</t>
  </si>
  <si>
    <t>407649</t>
  </si>
  <si>
    <t>407643</t>
  </si>
  <si>
    <t>407641</t>
  </si>
  <si>
    <t>407642</t>
  </si>
  <si>
    <t>407628</t>
  </si>
  <si>
    <t>407657</t>
  </si>
  <si>
    <t>407638</t>
  </si>
  <si>
    <t>407650</t>
  </si>
  <si>
    <t>407639</t>
  </si>
  <si>
    <t>407637</t>
  </si>
  <si>
    <t>407654</t>
  </si>
  <si>
    <t>407651</t>
  </si>
  <si>
    <t>407655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</si>
  <si>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</si>
  <si>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</si>
  <si>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</si>
  <si>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</si>
  <si>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</si>
  <si>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</si>
  <si>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</si>
  <si>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</si>
  <si>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</si>
  <si>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</si>
  <si>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</si>
  <si>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</si>
  <si>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</si>
  <si>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</si>
  <si>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</si>
  <si>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</si>
  <si>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</si>
  <si>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</si>
  <si>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</si>
  <si>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</si>
  <si>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</si>
  <si>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</si>
  <si>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</si>
  <si>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</si>
  <si>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</si>
  <si>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</si>
  <si>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</si>
  <si>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</si>
  <si>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</si>
  <si>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</si>
  <si>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</si>
  <si>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</si>
  <si>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</si>
  <si>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</si>
  <si>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</si>
  <si>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</si>
  <si>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Coordinación Administrativa del Instituto de la Juventud Regia</t>
  </si>
  <si>
    <t>Las celdas "Denominación del Inmueble", "Institución a cargo del inmueble", "Domicilio del Inmueble: Número Interior, Tipo de asentamiento, Nombre del asentamiento, Clave de localidad, Nombre de la localidad, Clave del municipio, Nombre del municipio, Clave de la Entidad Federativa, Código Postal, País del domicilio, Ciudad del municipio, Calle del domicilio, Número del domicilio", "Naturaleza del Inmueble", "Carácter del Monumento", "Tipo de Inmueble", "Uso del Inmueble", "Operación que da origen a la propiedad", "Valor castral", "Titulos por los que se acredite la propiedad", "Hipervínculo", "Área de adscripción", se encuentran  vacias en virtud de que el instituto no cuenta con bienes inmuebles.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</si>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</sst>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64" fontId="5" fillId="0" borderId="0" xfId="0" applyNumberFormat="1" applyFont="1" applyAlignment="1"/>
    <xf numFmtId="0" fontId="4" fillId="0" borderId="0" xfId="0" applyFont="1" applyAlignment="1">
      <alignment vertical="top" wrapText="1"/>
    </xf>
    <xf numFmtId="14" fontId="5" fillId="0" borderId="0" xfId="0" applyNumberFormat="1" applyFont="1" applyAlignment="1"/>
    <xf numFmtId="0" fontId="5" fillId="0" borderId="0" xfId="0" applyFo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4" Type="http://schemas.openxmlformats.org/officeDocument/2006/relationships/worksheet" Target="worksheets/sheet4.xml"/><Relationship Id="rId1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I1000"/>
  <sheetViews>
    <sheetView tabSelected="1" topLeftCell="A2" workbookViewId="0">
      <selection activeCell="AI8" activeCellId="1" sqref="D8:AF11 AI8:AI11"/>
    </sheetView>
  </sheetViews>
  <sheetFormatPr baseColWidth="10" defaultColWidth="11.7109375" defaultRowHeight="15" customHeight="1"/>
  <sheetData>
    <row r="1" spans="1:35" ht="14.25" hidden="1" customHeight="1">
      <c r="A1" s="1" t="s">
        <v>0</v>
      </c>
    </row>
    <row r="2" spans="1:35" ht="14.25" customHeight="1">
      <c r="A2" s="8" t="s">
        <v>1</v>
      </c>
      <c r="B2" s="9"/>
      <c r="C2" s="10"/>
      <c r="D2" s="8" t="s">
        <v>2</v>
      </c>
      <c r="E2" s="9"/>
      <c r="F2" s="10"/>
      <c r="G2" s="8" t="s">
        <v>3</v>
      </c>
      <c r="H2" s="9"/>
      <c r="I2" s="10"/>
    </row>
    <row r="3" spans="1:35" ht="14.25" customHeight="1">
      <c r="A3" s="11" t="s">
        <v>4</v>
      </c>
      <c r="B3" s="9"/>
      <c r="C3" s="10"/>
      <c r="D3" s="11" t="s">
        <v>5</v>
      </c>
      <c r="E3" s="9"/>
      <c r="F3" s="10"/>
      <c r="G3" s="11" t="s">
        <v>6</v>
      </c>
      <c r="H3" s="9"/>
      <c r="I3" s="10"/>
    </row>
    <row r="4" spans="1:35" ht="14.25" hidden="1" customHeight="1">
      <c r="A4" s="1" t="s">
        <v>7</v>
      </c>
      <c r="B4" s="1" t="s">
        <v>8</v>
      </c>
      <c r="C4" s="1" t="s">
        <v>8</v>
      </c>
      <c r="D4" s="1" t="s">
        <v>9</v>
      </c>
      <c r="E4" s="1" t="s">
        <v>9</v>
      </c>
      <c r="F4" s="1" t="s">
        <v>7</v>
      </c>
      <c r="G4" s="1" t="s">
        <v>10</v>
      </c>
      <c r="H4" s="1" t="s">
        <v>9</v>
      </c>
      <c r="I4" s="1" t="s">
        <v>7</v>
      </c>
      <c r="J4" s="1" t="s">
        <v>7</v>
      </c>
      <c r="K4" s="1" t="s">
        <v>10</v>
      </c>
      <c r="L4" s="1" t="s">
        <v>9</v>
      </c>
      <c r="M4" s="1" t="s">
        <v>7</v>
      </c>
      <c r="N4" s="1" t="s">
        <v>9</v>
      </c>
      <c r="O4" s="1" t="s">
        <v>7</v>
      </c>
      <c r="P4" s="1" t="s">
        <v>9</v>
      </c>
      <c r="Q4" s="1" t="s">
        <v>7</v>
      </c>
      <c r="R4" s="1" t="s">
        <v>10</v>
      </c>
      <c r="S4" s="1" t="s">
        <v>7</v>
      </c>
      <c r="T4" s="1" t="s">
        <v>9</v>
      </c>
      <c r="U4" s="1" t="s">
        <v>9</v>
      </c>
      <c r="V4" s="1" t="s">
        <v>9</v>
      </c>
      <c r="W4" s="1" t="s">
        <v>9</v>
      </c>
      <c r="X4" s="1" t="s">
        <v>10</v>
      </c>
      <c r="Y4" s="1" t="s">
        <v>10</v>
      </c>
      <c r="Z4" s="1" t="s">
        <v>10</v>
      </c>
      <c r="AA4" s="1" t="s">
        <v>7</v>
      </c>
      <c r="AB4" s="1" t="s">
        <v>9</v>
      </c>
      <c r="AC4" s="1" t="s">
        <v>11</v>
      </c>
      <c r="AD4" s="1" t="s">
        <v>9</v>
      </c>
      <c r="AE4" s="1" t="s">
        <v>12</v>
      </c>
      <c r="AF4" s="1" t="s">
        <v>9</v>
      </c>
      <c r="AG4" s="1" t="s">
        <v>9</v>
      </c>
      <c r="AH4" s="1" t="s">
        <v>13</v>
      </c>
      <c r="AI4" s="1" t="s">
        <v>14</v>
      </c>
    </row>
    <row r="5" spans="1:35" ht="14.25" hidden="1" customHeight="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c r="AH5" s="1" t="s">
        <v>48</v>
      </c>
      <c r="AI5" s="1" t="s">
        <v>49</v>
      </c>
    </row>
    <row r="6" spans="1:35" ht="14.25" customHeight="1">
      <c r="A6" s="8" t="s">
        <v>50</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10"/>
    </row>
    <row r="7" spans="1:35" ht="72.75" customHeight="1">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row>
    <row r="8" spans="1:35" ht="14.25" hidden="1" customHeight="1">
      <c r="A8" s="3">
        <v>2026</v>
      </c>
      <c r="B8" s="4">
        <v>46023</v>
      </c>
      <c r="C8" s="4">
        <v>46053</v>
      </c>
      <c r="G8" s="1"/>
      <c r="K8" s="1"/>
      <c r="R8" s="1"/>
      <c r="X8" s="1"/>
      <c r="Y8" s="1"/>
      <c r="Z8" s="1"/>
      <c r="AG8" s="5" t="s">
        <v>86</v>
      </c>
      <c r="AH8" s="6">
        <v>46053</v>
      </c>
      <c r="AI8" s="1" t="s">
        <v>87</v>
      </c>
    </row>
    <row r="9" spans="1:35" ht="14.25" hidden="1" customHeight="1">
      <c r="A9" s="3">
        <v>2026</v>
      </c>
      <c r="B9" s="4">
        <v>46054</v>
      </c>
      <c r="C9" s="4">
        <v>46081</v>
      </c>
      <c r="D9" s="7"/>
      <c r="E9" s="7"/>
      <c r="F9" s="7"/>
      <c r="G9" s="7"/>
      <c r="H9" s="7"/>
      <c r="I9" s="7"/>
      <c r="J9" s="7"/>
      <c r="K9" s="7"/>
      <c r="L9" s="7"/>
      <c r="M9" s="7"/>
      <c r="N9" s="7"/>
      <c r="O9" s="7"/>
      <c r="P9" s="7"/>
      <c r="Q9" s="7"/>
      <c r="R9" s="7"/>
      <c r="S9" s="7"/>
      <c r="T9" s="7"/>
      <c r="U9" s="7"/>
      <c r="V9" s="7"/>
      <c r="W9" s="7"/>
      <c r="X9" s="7"/>
      <c r="Y9" s="7"/>
      <c r="Z9" s="7"/>
      <c r="AA9" s="7"/>
      <c r="AB9" s="7"/>
      <c r="AC9" s="7"/>
      <c r="AD9" s="7"/>
      <c r="AE9" s="7"/>
      <c r="AF9" s="7"/>
      <c r="AG9" s="5" t="s">
        <v>86</v>
      </c>
      <c r="AH9" s="6">
        <v>46081</v>
      </c>
      <c r="AI9" s="7" t="s">
        <v>87</v>
      </c>
    </row>
    <row r="10" spans="1:35" ht="14.25" hidden="1" customHeight="1">
      <c r="A10" s="3">
        <v>2026</v>
      </c>
      <c r="B10" s="4">
        <v>46082</v>
      </c>
      <c r="C10" s="4">
        <v>46112</v>
      </c>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5" t="s">
        <v>86</v>
      </c>
      <c r="AH10" s="6">
        <v>46112</v>
      </c>
      <c r="AI10" s="7" t="s">
        <v>87</v>
      </c>
    </row>
    <row r="11" spans="1:35" ht="68.25" customHeight="1">
      <c r="A11" s="3">
        <v>2026</v>
      </c>
      <c r="B11" s="4">
        <v>46113</v>
      </c>
      <c r="C11" s="4">
        <v>46142</v>
      </c>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5" t="s">
        <v>86</v>
      </c>
      <c r="AH11" s="6">
        <v>46142</v>
      </c>
      <c r="AI11" s="7" t="s">
        <v>87</v>
      </c>
    </row>
    <row r="12" spans="1:35" ht="14.25" customHeight="1">
      <c r="G12" s="1"/>
      <c r="K12" s="1"/>
      <c r="R12" s="1"/>
      <c r="X12" s="1"/>
      <c r="Y12" s="1"/>
      <c r="Z12" s="1"/>
    </row>
    <row r="13" spans="1:35" ht="14.25" customHeight="1">
      <c r="G13" s="1"/>
      <c r="K13" s="1"/>
      <c r="R13" s="1"/>
      <c r="X13" s="1"/>
      <c r="Y13" s="1"/>
      <c r="Z13" s="1"/>
    </row>
    <row r="14" spans="1:35" ht="14.25" customHeight="1">
      <c r="G14" s="1"/>
      <c r="K14" s="1"/>
      <c r="R14" s="1"/>
      <c r="X14" s="1"/>
      <c r="Y14" s="1"/>
      <c r="Z14" s="1"/>
    </row>
    <row r="15" spans="1:35" ht="14.25" customHeight="1">
      <c r="G15" s="1"/>
      <c r="K15" s="1"/>
      <c r="R15" s="1"/>
      <c r="X15" s="1"/>
      <c r="Y15" s="1"/>
      <c r="Z15" s="1"/>
    </row>
    <row r="16" spans="1:35" ht="14.25" customHeight="1">
      <c r="G16" s="1"/>
      <c r="K16" s="1"/>
      <c r="R16" s="1"/>
      <c r="X16" s="1"/>
      <c r="Y16" s="1"/>
      <c r="Z16" s="1"/>
    </row>
    <row r="17" spans="7:26" ht="14.25" customHeight="1">
      <c r="G17" s="1"/>
      <c r="K17" s="1"/>
      <c r="R17" s="1"/>
      <c r="X17" s="1"/>
      <c r="Y17" s="1"/>
      <c r="Z17" s="1"/>
    </row>
    <row r="18" spans="7:26" ht="14.25" customHeight="1">
      <c r="G18" s="1"/>
      <c r="K18" s="1"/>
      <c r="R18" s="1"/>
      <c r="X18" s="1"/>
      <c r="Y18" s="1"/>
      <c r="Z18" s="1"/>
    </row>
    <row r="19" spans="7:26" ht="14.25" customHeight="1">
      <c r="G19" s="1"/>
      <c r="K19" s="1"/>
      <c r="R19" s="1"/>
      <c r="X19" s="1"/>
      <c r="Y19" s="1"/>
      <c r="Z19" s="1"/>
    </row>
    <row r="20" spans="7:26" ht="14.25" customHeight="1">
      <c r="G20" s="1"/>
      <c r="K20" s="1"/>
      <c r="R20" s="1"/>
      <c r="X20" s="1"/>
      <c r="Y20" s="1"/>
      <c r="Z20" s="1"/>
    </row>
    <row r="21" spans="7:26" ht="14.25" customHeight="1">
      <c r="G21" s="1"/>
      <c r="K21" s="1"/>
      <c r="R21" s="1"/>
      <c r="X21" s="1"/>
      <c r="Y21" s="1"/>
      <c r="Z21" s="1"/>
    </row>
    <row r="22" spans="7:26" ht="14.25" customHeight="1">
      <c r="G22" s="1"/>
      <c r="K22" s="1"/>
      <c r="R22" s="1"/>
      <c r="X22" s="1"/>
      <c r="Y22" s="1"/>
      <c r="Z22" s="1"/>
    </row>
    <row r="23" spans="7:26" ht="14.25" customHeight="1">
      <c r="G23" s="1"/>
      <c r="K23" s="1"/>
      <c r="R23" s="1"/>
      <c r="X23" s="1"/>
      <c r="Y23" s="1"/>
      <c r="Z23" s="1"/>
    </row>
    <row r="24" spans="7:26" ht="14.25" customHeight="1">
      <c r="G24" s="1"/>
      <c r="K24" s="1"/>
      <c r="R24" s="1"/>
      <c r="X24" s="1"/>
      <c r="Y24" s="1"/>
      <c r="Z24" s="1"/>
    </row>
    <row r="25" spans="7:26" ht="14.25" customHeight="1">
      <c r="G25" s="1"/>
      <c r="K25" s="1"/>
      <c r="R25" s="1"/>
      <c r="X25" s="1"/>
      <c r="Y25" s="1"/>
      <c r="Z25" s="1"/>
    </row>
    <row r="26" spans="7:26" ht="14.25" customHeight="1">
      <c r="G26" s="1"/>
      <c r="K26" s="1"/>
      <c r="R26" s="1"/>
      <c r="X26" s="1"/>
      <c r="Y26" s="1"/>
      <c r="Z26" s="1"/>
    </row>
    <row r="27" spans="7:26" ht="14.25" customHeight="1">
      <c r="G27" s="1"/>
      <c r="K27" s="1"/>
      <c r="R27" s="1"/>
      <c r="X27" s="1"/>
      <c r="Y27" s="1"/>
      <c r="Z27" s="1"/>
    </row>
    <row r="28" spans="7:26" ht="14.25" customHeight="1">
      <c r="G28" s="1"/>
      <c r="K28" s="1"/>
      <c r="R28" s="1"/>
      <c r="X28" s="1"/>
      <c r="Y28" s="1"/>
      <c r="Z28" s="1"/>
    </row>
    <row r="29" spans="7:26" ht="14.25" customHeight="1">
      <c r="G29" s="1"/>
      <c r="K29" s="1"/>
      <c r="R29" s="1"/>
      <c r="X29" s="1"/>
      <c r="Y29" s="1"/>
      <c r="Z29" s="1"/>
    </row>
    <row r="30" spans="7:26" ht="14.25" customHeight="1">
      <c r="G30" s="1"/>
      <c r="K30" s="1"/>
      <c r="R30" s="1"/>
      <c r="X30" s="1"/>
      <c r="Y30" s="1"/>
      <c r="Z30" s="1"/>
    </row>
    <row r="31" spans="7:26" ht="14.25" customHeight="1">
      <c r="G31" s="1"/>
      <c r="K31" s="1"/>
      <c r="R31" s="1"/>
      <c r="X31" s="1"/>
      <c r="Y31" s="1"/>
      <c r="Z31" s="1"/>
    </row>
    <row r="32" spans="7:26" ht="14.25" customHeight="1">
      <c r="G32" s="1"/>
      <c r="K32" s="1"/>
      <c r="R32" s="1"/>
      <c r="X32" s="1"/>
      <c r="Y32" s="1"/>
      <c r="Z32" s="1"/>
    </row>
    <row r="33" spans="7:26" ht="14.25" customHeight="1">
      <c r="G33" s="1"/>
      <c r="K33" s="1"/>
      <c r="R33" s="1"/>
      <c r="X33" s="1"/>
      <c r="Y33" s="1"/>
      <c r="Z33" s="1"/>
    </row>
    <row r="34" spans="7:26" ht="14.25" customHeight="1">
      <c r="G34" s="1"/>
      <c r="K34" s="1"/>
      <c r="R34" s="1"/>
      <c r="X34" s="1"/>
      <c r="Y34" s="1"/>
      <c r="Z34" s="1"/>
    </row>
    <row r="35" spans="7:26" ht="14.25" customHeight="1">
      <c r="G35" s="1"/>
      <c r="K35" s="1"/>
      <c r="R35" s="1"/>
      <c r="X35" s="1"/>
      <c r="Y35" s="1"/>
      <c r="Z35" s="1"/>
    </row>
    <row r="36" spans="7:26" ht="14.25" customHeight="1">
      <c r="G36" s="1"/>
      <c r="K36" s="1"/>
      <c r="R36" s="1"/>
      <c r="X36" s="1"/>
      <c r="Y36" s="1"/>
      <c r="Z36" s="1"/>
    </row>
    <row r="37" spans="7:26" ht="14.25" customHeight="1">
      <c r="G37" s="1"/>
      <c r="K37" s="1"/>
      <c r="R37" s="1"/>
      <c r="X37" s="1"/>
      <c r="Y37" s="1"/>
      <c r="Z37" s="1"/>
    </row>
    <row r="38" spans="7:26" ht="14.25" customHeight="1">
      <c r="G38" s="1"/>
      <c r="K38" s="1"/>
      <c r="R38" s="1"/>
      <c r="X38" s="1"/>
      <c r="Y38" s="1"/>
      <c r="Z38" s="1"/>
    </row>
    <row r="39" spans="7:26" ht="14.25" customHeight="1">
      <c r="G39" s="1"/>
      <c r="K39" s="1"/>
      <c r="R39" s="1"/>
      <c r="X39" s="1"/>
      <c r="Y39" s="1"/>
      <c r="Z39" s="1"/>
    </row>
    <row r="40" spans="7:26" ht="14.25" customHeight="1">
      <c r="G40" s="1"/>
      <c r="K40" s="1"/>
      <c r="R40" s="1"/>
      <c r="X40" s="1"/>
      <c r="Y40" s="1"/>
      <c r="Z40" s="1"/>
    </row>
    <row r="41" spans="7:26" ht="14.25" customHeight="1">
      <c r="G41" s="1"/>
      <c r="K41" s="1"/>
      <c r="R41" s="1"/>
      <c r="X41" s="1"/>
      <c r="Y41" s="1"/>
      <c r="Z41" s="1"/>
    </row>
    <row r="42" spans="7:26" ht="14.25" customHeight="1">
      <c r="G42" s="1"/>
      <c r="K42" s="1"/>
      <c r="R42" s="1"/>
      <c r="X42" s="1"/>
      <c r="Y42" s="1"/>
      <c r="Z42" s="1"/>
    </row>
    <row r="43" spans="7:26" ht="14.25" customHeight="1">
      <c r="G43" s="1"/>
      <c r="K43" s="1"/>
      <c r="R43" s="1"/>
      <c r="X43" s="1"/>
      <c r="Y43" s="1"/>
      <c r="Z43" s="1"/>
    </row>
    <row r="44" spans="7:26" ht="14.25" customHeight="1">
      <c r="G44" s="1"/>
      <c r="K44" s="1"/>
      <c r="R44" s="1"/>
      <c r="X44" s="1"/>
      <c r="Y44" s="1"/>
      <c r="Z44" s="1"/>
    </row>
    <row r="45" spans="7:26" ht="14.25" customHeight="1">
      <c r="G45" s="1"/>
      <c r="K45" s="1"/>
      <c r="R45" s="1"/>
      <c r="X45" s="1"/>
      <c r="Y45" s="1"/>
      <c r="Z45" s="1"/>
    </row>
    <row r="46" spans="7:26" ht="14.25" customHeight="1">
      <c r="G46" s="1"/>
      <c r="K46" s="1"/>
      <c r="R46" s="1"/>
      <c r="X46" s="1"/>
      <c r="Y46" s="1"/>
      <c r="Z46" s="1"/>
    </row>
    <row r="47" spans="7:26" ht="14.25" customHeight="1">
      <c r="G47" s="1"/>
      <c r="K47" s="1"/>
      <c r="R47" s="1"/>
      <c r="X47" s="1"/>
      <c r="Y47" s="1"/>
      <c r="Z47" s="1"/>
    </row>
    <row r="48" spans="7:26" ht="14.25" customHeight="1">
      <c r="G48" s="1"/>
      <c r="K48" s="1"/>
      <c r="R48" s="1"/>
      <c r="X48" s="1"/>
      <c r="Y48" s="1"/>
      <c r="Z48" s="1"/>
    </row>
    <row r="49" spans="7:26" ht="14.25" customHeight="1">
      <c r="G49" s="1"/>
      <c r="K49" s="1"/>
      <c r="R49" s="1"/>
      <c r="X49" s="1"/>
      <c r="Y49" s="1"/>
      <c r="Z49" s="1"/>
    </row>
    <row r="50" spans="7:26" ht="14.25" customHeight="1">
      <c r="G50" s="1"/>
      <c r="K50" s="1"/>
      <c r="R50" s="1"/>
      <c r="X50" s="1"/>
      <c r="Y50" s="1"/>
      <c r="Z50" s="1"/>
    </row>
    <row r="51" spans="7:26" ht="14.25" customHeight="1">
      <c r="G51" s="1"/>
      <c r="K51" s="1"/>
      <c r="R51" s="1"/>
      <c r="X51" s="1"/>
      <c r="Y51" s="1"/>
      <c r="Z51" s="1"/>
    </row>
    <row r="52" spans="7:26" ht="14.25" customHeight="1">
      <c r="G52" s="1"/>
      <c r="K52" s="1"/>
      <c r="R52" s="1"/>
      <c r="X52" s="1"/>
      <c r="Y52" s="1"/>
      <c r="Z52" s="1"/>
    </row>
    <row r="53" spans="7:26" ht="14.25" customHeight="1">
      <c r="G53" s="1"/>
      <c r="K53" s="1"/>
      <c r="R53" s="1"/>
      <c r="X53" s="1"/>
      <c r="Y53" s="1"/>
      <c r="Z53" s="1"/>
    </row>
    <row r="54" spans="7:26" ht="14.25" customHeight="1">
      <c r="G54" s="1"/>
      <c r="K54" s="1"/>
      <c r="R54" s="1"/>
      <c r="X54" s="1"/>
      <c r="Y54" s="1"/>
      <c r="Z54" s="1"/>
    </row>
    <row r="55" spans="7:26" ht="14.25" customHeight="1">
      <c r="G55" s="1"/>
      <c r="K55" s="1"/>
      <c r="R55" s="1"/>
      <c r="X55" s="1"/>
      <c r="Y55" s="1"/>
      <c r="Z55" s="1"/>
    </row>
    <row r="56" spans="7:26" ht="14.25" customHeight="1">
      <c r="G56" s="1"/>
      <c r="K56" s="1"/>
      <c r="R56" s="1"/>
      <c r="X56" s="1"/>
      <c r="Y56" s="1"/>
      <c r="Z56" s="1"/>
    </row>
    <row r="57" spans="7:26" ht="14.25" customHeight="1">
      <c r="G57" s="1"/>
      <c r="K57" s="1"/>
      <c r="R57" s="1"/>
      <c r="X57" s="1"/>
      <c r="Y57" s="1"/>
      <c r="Z57" s="1"/>
    </row>
    <row r="58" spans="7:26" ht="14.25" customHeight="1">
      <c r="G58" s="1"/>
      <c r="K58" s="1"/>
      <c r="R58" s="1"/>
      <c r="X58" s="1"/>
      <c r="Y58" s="1"/>
      <c r="Z58" s="1"/>
    </row>
    <row r="59" spans="7:26" ht="14.25" customHeight="1">
      <c r="G59" s="1"/>
      <c r="K59" s="1"/>
      <c r="R59" s="1"/>
      <c r="X59" s="1"/>
      <c r="Y59" s="1"/>
      <c r="Z59" s="1"/>
    </row>
    <row r="60" spans="7:26" ht="14.25" customHeight="1">
      <c r="G60" s="1"/>
      <c r="K60" s="1"/>
      <c r="R60" s="1"/>
      <c r="X60" s="1"/>
      <c r="Y60" s="1"/>
      <c r="Z60" s="1"/>
    </row>
    <row r="61" spans="7:26" ht="14.25" customHeight="1">
      <c r="G61" s="1"/>
      <c r="K61" s="1"/>
      <c r="R61" s="1"/>
      <c r="X61" s="1"/>
      <c r="Y61" s="1"/>
      <c r="Z61" s="1"/>
    </row>
    <row r="62" spans="7:26" ht="14.25" customHeight="1">
      <c r="G62" s="1"/>
      <c r="K62" s="1"/>
      <c r="R62" s="1"/>
      <c r="X62" s="1"/>
      <c r="Y62" s="1"/>
      <c r="Z62" s="1"/>
    </row>
    <row r="63" spans="7:26" ht="14.25" customHeight="1">
      <c r="G63" s="1"/>
      <c r="K63" s="1"/>
      <c r="R63" s="1"/>
      <c r="X63" s="1"/>
      <c r="Y63" s="1"/>
      <c r="Z63" s="1"/>
    </row>
    <row r="64" spans="7:26" ht="14.25" customHeight="1">
      <c r="G64" s="1"/>
      <c r="K64" s="1"/>
      <c r="R64" s="1"/>
      <c r="X64" s="1"/>
      <c r="Y64" s="1"/>
      <c r="Z64" s="1"/>
    </row>
    <row r="65" spans="7:26" ht="14.25" customHeight="1">
      <c r="G65" s="1"/>
      <c r="K65" s="1"/>
      <c r="R65" s="1"/>
      <c r="X65" s="1"/>
      <c r="Y65" s="1"/>
      <c r="Z65" s="1"/>
    </row>
    <row r="66" spans="7:26" ht="14.25" customHeight="1">
      <c r="G66" s="1"/>
      <c r="K66" s="1"/>
      <c r="R66" s="1"/>
      <c r="X66" s="1"/>
      <c r="Y66" s="1"/>
      <c r="Z66" s="1"/>
    </row>
    <row r="67" spans="7:26" ht="14.25" customHeight="1">
      <c r="G67" s="1"/>
      <c r="K67" s="1"/>
      <c r="R67" s="1"/>
      <c r="X67" s="1"/>
      <c r="Y67" s="1"/>
      <c r="Z67" s="1"/>
    </row>
    <row r="68" spans="7:26" ht="14.25" customHeight="1">
      <c r="G68" s="1"/>
      <c r="K68" s="1"/>
      <c r="R68" s="1"/>
      <c r="X68" s="1"/>
      <c r="Y68" s="1"/>
      <c r="Z68" s="1"/>
    </row>
    <row r="69" spans="7:26" ht="14.25" customHeight="1">
      <c r="G69" s="1"/>
      <c r="K69" s="1"/>
      <c r="R69" s="1"/>
      <c r="X69" s="1"/>
      <c r="Y69" s="1"/>
      <c r="Z69" s="1"/>
    </row>
    <row r="70" spans="7:26" ht="14.25" customHeight="1">
      <c r="G70" s="1"/>
      <c r="K70" s="1"/>
      <c r="R70" s="1"/>
      <c r="X70" s="1"/>
      <c r="Y70" s="1"/>
      <c r="Z70" s="1"/>
    </row>
    <row r="71" spans="7:26" ht="14.25" customHeight="1">
      <c r="G71" s="1"/>
      <c r="K71" s="1"/>
      <c r="R71" s="1"/>
      <c r="X71" s="1"/>
      <c r="Y71" s="1"/>
      <c r="Z71" s="1"/>
    </row>
    <row r="72" spans="7:26" ht="14.25" customHeight="1">
      <c r="G72" s="1"/>
      <c r="K72" s="1"/>
      <c r="R72" s="1"/>
      <c r="X72" s="1"/>
      <c r="Y72" s="1"/>
      <c r="Z72" s="1"/>
    </row>
    <row r="73" spans="7:26" ht="14.25" customHeight="1">
      <c r="G73" s="1"/>
      <c r="K73" s="1"/>
      <c r="R73" s="1"/>
      <c r="X73" s="1"/>
      <c r="Y73" s="1"/>
      <c r="Z73" s="1"/>
    </row>
    <row r="74" spans="7:26" ht="14.25" customHeight="1">
      <c r="G74" s="1"/>
      <c r="K74" s="1"/>
      <c r="R74" s="1"/>
      <c r="X74" s="1"/>
      <c r="Y74" s="1"/>
      <c r="Z74" s="1"/>
    </row>
    <row r="75" spans="7:26" ht="14.25" customHeight="1">
      <c r="G75" s="1"/>
      <c r="K75" s="1"/>
      <c r="R75" s="1"/>
      <c r="X75" s="1"/>
      <c r="Y75" s="1"/>
      <c r="Z75" s="1"/>
    </row>
    <row r="76" spans="7:26" ht="14.25" customHeight="1">
      <c r="G76" s="1"/>
      <c r="K76" s="1"/>
      <c r="R76" s="1"/>
      <c r="X76" s="1"/>
      <c r="Y76" s="1"/>
      <c r="Z76" s="1"/>
    </row>
    <row r="77" spans="7:26" ht="14.25" customHeight="1">
      <c r="G77" s="1"/>
      <c r="K77" s="1"/>
      <c r="R77" s="1"/>
      <c r="X77" s="1"/>
      <c r="Y77" s="1"/>
      <c r="Z77" s="1"/>
    </row>
    <row r="78" spans="7:26" ht="14.25" customHeight="1">
      <c r="G78" s="1"/>
      <c r="K78" s="1"/>
      <c r="R78" s="1"/>
      <c r="X78" s="1"/>
      <c r="Y78" s="1"/>
      <c r="Z78" s="1"/>
    </row>
    <row r="79" spans="7:26" ht="14.25" customHeight="1">
      <c r="G79" s="1"/>
      <c r="K79" s="1"/>
      <c r="R79" s="1"/>
      <c r="X79" s="1"/>
      <c r="Y79" s="1"/>
      <c r="Z79" s="1"/>
    </row>
    <row r="80" spans="7:26" ht="14.25" customHeight="1">
      <c r="G80" s="1"/>
      <c r="K80" s="1"/>
      <c r="R80" s="1"/>
      <c r="X80" s="1"/>
      <c r="Y80" s="1"/>
      <c r="Z80" s="1"/>
    </row>
    <row r="81" spans="7:26" ht="14.25" customHeight="1">
      <c r="G81" s="1"/>
      <c r="K81" s="1"/>
      <c r="R81" s="1"/>
      <c r="X81" s="1"/>
      <c r="Y81" s="1"/>
      <c r="Z81" s="1"/>
    </row>
    <row r="82" spans="7:26" ht="14.25" customHeight="1">
      <c r="G82" s="1"/>
      <c r="K82" s="1"/>
      <c r="R82" s="1"/>
      <c r="X82" s="1"/>
      <c r="Y82" s="1"/>
      <c r="Z82" s="1"/>
    </row>
    <row r="83" spans="7:26" ht="14.25" customHeight="1">
      <c r="G83" s="1"/>
      <c r="K83" s="1"/>
      <c r="R83" s="1"/>
      <c r="X83" s="1"/>
      <c r="Y83" s="1"/>
      <c r="Z83" s="1"/>
    </row>
    <row r="84" spans="7:26" ht="14.25" customHeight="1">
      <c r="G84" s="1"/>
      <c r="K84" s="1"/>
      <c r="R84" s="1"/>
      <c r="X84" s="1"/>
      <c r="Y84" s="1"/>
      <c r="Z84" s="1"/>
    </row>
    <row r="85" spans="7:26" ht="14.25" customHeight="1">
      <c r="G85" s="1"/>
      <c r="K85" s="1"/>
      <c r="R85" s="1"/>
      <c r="X85" s="1"/>
      <c r="Y85" s="1"/>
      <c r="Z85" s="1"/>
    </row>
    <row r="86" spans="7:26" ht="14.25" customHeight="1">
      <c r="G86" s="1"/>
      <c r="K86" s="1"/>
      <c r="R86" s="1"/>
      <c r="X86" s="1"/>
      <c r="Y86" s="1"/>
      <c r="Z86" s="1"/>
    </row>
    <row r="87" spans="7:26" ht="14.25" customHeight="1">
      <c r="G87" s="1"/>
      <c r="K87" s="1"/>
      <c r="R87" s="1"/>
      <c r="X87" s="1"/>
      <c r="Y87" s="1"/>
      <c r="Z87" s="1"/>
    </row>
    <row r="88" spans="7:26" ht="14.25" customHeight="1">
      <c r="G88" s="1"/>
      <c r="K88" s="1"/>
      <c r="R88" s="1"/>
      <c r="X88" s="1"/>
      <c r="Y88" s="1"/>
      <c r="Z88" s="1"/>
    </row>
    <row r="89" spans="7:26" ht="14.25" customHeight="1">
      <c r="G89" s="1"/>
      <c r="K89" s="1"/>
      <c r="R89" s="1"/>
      <c r="X89" s="1"/>
      <c r="Y89" s="1"/>
      <c r="Z89" s="1"/>
    </row>
    <row r="90" spans="7:26" ht="14.25" customHeight="1">
      <c r="G90" s="1"/>
      <c r="K90" s="1"/>
      <c r="R90" s="1"/>
      <c r="X90" s="1"/>
      <c r="Y90" s="1"/>
      <c r="Z90" s="1"/>
    </row>
    <row r="91" spans="7:26" ht="14.25" customHeight="1">
      <c r="G91" s="1"/>
      <c r="K91" s="1"/>
      <c r="R91" s="1"/>
      <c r="X91" s="1"/>
      <c r="Y91" s="1"/>
      <c r="Z91" s="1"/>
    </row>
    <row r="92" spans="7:26" ht="14.25" customHeight="1">
      <c r="G92" s="1"/>
      <c r="K92" s="1"/>
      <c r="R92" s="1"/>
      <c r="X92" s="1"/>
      <c r="Y92" s="1"/>
      <c r="Z92" s="1"/>
    </row>
    <row r="93" spans="7:26" ht="14.25" customHeight="1">
      <c r="G93" s="1"/>
      <c r="K93" s="1"/>
      <c r="R93" s="1"/>
      <c r="X93" s="1"/>
      <c r="Y93" s="1"/>
      <c r="Z93" s="1"/>
    </row>
    <row r="94" spans="7:26" ht="14.25" customHeight="1">
      <c r="G94" s="1"/>
      <c r="K94" s="1"/>
      <c r="R94" s="1"/>
      <c r="X94" s="1"/>
      <c r="Y94" s="1"/>
      <c r="Z94" s="1"/>
    </row>
    <row r="95" spans="7:26" ht="14.25" customHeight="1">
      <c r="G95" s="1"/>
      <c r="K95" s="1"/>
      <c r="R95" s="1"/>
      <c r="X95" s="1"/>
      <c r="Y95" s="1"/>
      <c r="Z95" s="1"/>
    </row>
    <row r="96" spans="7:26" ht="14.25" customHeight="1">
      <c r="G96" s="1"/>
      <c r="K96" s="1"/>
      <c r="R96" s="1"/>
      <c r="X96" s="1"/>
      <c r="Y96" s="1"/>
      <c r="Z96" s="1"/>
    </row>
    <row r="97" spans="7:26" ht="14.25" customHeight="1">
      <c r="G97" s="1"/>
      <c r="K97" s="1"/>
      <c r="R97" s="1"/>
      <c r="X97" s="1"/>
      <c r="Y97" s="1"/>
      <c r="Z97" s="1"/>
    </row>
    <row r="98" spans="7:26" ht="14.25" customHeight="1">
      <c r="G98" s="1"/>
      <c r="K98" s="1"/>
      <c r="R98" s="1"/>
      <c r="X98" s="1"/>
      <c r="Y98" s="1"/>
      <c r="Z98" s="1"/>
    </row>
    <row r="99" spans="7:26" ht="14.25" customHeight="1">
      <c r="G99" s="1"/>
      <c r="K99" s="1"/>
      <c r="R99" s="1"/>
      <c r="X99" s="1"/>
      <c r="Y99" s="1"/>
      <c r="Z99" s="1"/>
    </row>
    <row r="100" spans="7:26" ht="14.25" customHeight="1">
      <c r="G100" s="1"/>
      <c r="K100" s="1"/>
      <c r="R100" s="1"/>
      <c r="X100" s="1"/>
      <c r="Y100" s="1"/>
      <c r="Z100" s="1"/>
    </row>
    <row r="101" spans="7:26" ht="14.25" customHeight="1">
      <c r="G101" s="1"/>
      <c r="K101" s="1"/>
      <c r="R101" s="1"/>
      <c r="X101" s="1"/>
      <c r="Y101" s="1"/>
      <c r="Z101" s="1"/>
    </row>
    <row r="102" spans="7:26" ht="14.25" customHeight="1">
      <c r="G102" s="1"/>
      <c r="K102" s="1"/>
      <c r="R102" s="1"/>
      <c r="X102" s="1"/>
      <c r="Y102" s="1"/>
      <c r="Z102" s="1"/>
    </row>
    <row r="103" spans="7:26" ht="14.25" customHeight="1">
      <c r="G103" s="1"/>
      <c r="K103" s="1"/>
      <c r="R103" s="1"/>
      <c r="X103" s="1"/>
      <c r="Y103" s="1"/>
      <c r="Z103" s="1"/>
    </row>
    <row r="104" spans="7:26" ht="14.25" customHeight="1">
      <c r="G104" s="1"/>
      <c r="K104" s="1"/>
      <c r="R104" s="1"/>
      <c r="X104" s="1"/>
      <c r="Y104" s="1"/>
      <c r="Z104" s="1"/>
    </row>
    <row r="105" spans="7:26" ht="14.25" customHeight="1">
      <c r="G105" s="1"/>
      <c r="K105" s="1"/>
      <c r="R105" s="1"/>
      <c r="X105" s="1"/>
      <c r="Y105" s="1"/>
      <c r="Z105" s="1"/>
    </row>
    <row r="106" spans="7:26" ht="14.25" customHeight="1">
      <c r="G106" s="1"/>
      <c r="K106" s="1"/>
      <c r="R106" s="1"/>
      <c r="X106" s="1"/>
      <c r="Y106" s="1"/>
      <c r="Z106" s="1"/>
    </row>
    <row r="107" spans="7:26" ht="14.25" customHeight="1">
      <c r="G107" s="1"/>
      <c r="K107" s="1"/>
      <c r="R107" s="1"/>
      <c r="X107" s="1"/>
      <c r="Y107" s="1"/>
      <c r="Z107" s="1"/>
    </row>
    <row r="108" spans="7:26" ht="14.25" customHeight="1">
      <c r="G108" s="1"/>
      <c r="K108" s="1"/>
      <c r="R108" s="1"/>
      <c r="X108" s="1"/>
      <c r="Y108" s="1"/>
      <c r="Z108" s="1"/>
    </row>
    <row r="109" spans="7:26" ht="14.25" customHeight="1">
      <c r="G109" s="1"/>
      <c r="K109" s="1"/>
      <c r="R109" s="1"/>
      <c r="X109" s="1"/>
      <c r="Y109" s="1"/>
      <c r="Z109" s="1"/>
    </row>
    <row r="110" spans="7:26" ht="14.25" customHeight="1">
      <c r="G110" s="1"/>
      <c r="K110" s="1"/>
      <c r="R110" s="1"/>
      <c r="X110" s="1"/>
      <c r="Y110" s="1"/>
      <c r="Z110" s="1"/>
    </row>
    <row r="111" spans="7:26" ht="14.25" customHeight="1">
      <c r="G111" s="1"/>
      <c r="K111" s="1"/>
      <c r="R111" s="1"/>
      <c r="X111" s="1"/>
      <c r="Y111" s="1"/>
      <c r="Z111" s="1"/>
    </row>
    <row r="112" spans="7:26" ht="14.25" customHeight="1">
      <c r="G112" s="1"/>
      <c r="K112" s="1"/>
      <c r="R112" s="1"/>
      <c r="X112" s="1"/>
      <c r="Y112" s="1"/>
      <c r="Z112" s="1"/>
    </row>
    <row r="113" spans="7:26" ht="14.25" customHeight="1">
      <c r="G113" s="1"/>
      <c r="K113" s="1"/>
      <c r="R113" s="1"/>
      <c r="X113" s="1"/>
      <c r="Y113" s="1"/>
      <c r="Z113" s="1"/>
    </row>
    <row r="114" spans="7:26" ht="14.25" customHeight="1">
      <c r="G114" s="1"/>
      <c r="K114" s="1"/>
      <c r="R114" s="1"/>
      <c r="X114" s="1"/>
      <c r="Y114" s="1"/>
      <c r="Z114" s="1"/>
    </row>
    <row r="115" spans="7:26" ht="14.25" customHeight="1">
      <c r="G115" s="1"/>
      <c r="K115" s="1"/>
      <c r="R115" s="1"/>
      <c r="X115" s="1"/>
      <c r="Y115" s="1"/>
      <c r="Z115" s="1"/>
    </row>
    <row r="116" spans="7:26" ht="14.25" customHeight="1">
      <c r="G116" s="1"/>
      <c r="K116" s="1"/>
      <c r="R116" s="1"/>
      <c r="X116" s="1"/>
      <c r="Y116" s="1"/>
      <c r="Z116" s="1"/>
    </row>
    <row r="117" spans="7:26" ht="14.25" customHeight="1">
      <c r="G117" s="1"/>
      <c r="K117" s="1"/>
      <c r="R117" s="1"/>
      <c r="X117" s="1"/>
      <c r="Y117" s="1"/>
      <c r="Z117" s="1"/>
    </row>
    <row r="118" spans="7:26" ht="14.25" customHeight="1">
      <c r="G118" s="1"/>
      <c r="K118" s="1"/>
      <c r="R118" s="1"/>
      <c r="X118" s="1"/>
      <c r="Y118" s="1"/>
      <c r="Z118" s="1"/>
    </row>
    <row r="119" spans="7:26" ht="14.25" customHeight="1">
      <c r="G119" s="1"/>
      <c r="K119" s="1"/>
      <c r="R119" s="1"/>
      <c r="X119" s="1"/>
      <c r="Y119" s="1"/>
      <c r="Z119" s="1"/>
    </row>
    <row r="120" spans="7:26" ht="14.25" customHeight="1">
      <c r="G120" s="1"/>
      <c r="K120" s="1"/>
      <c r="R120" s="1"/>
      <c r="X120" s="1"/>
      <c r="Y120" s="1"/>
      <c r="Z120" s="1"/>
    </row>
    <row r="121" spans="7:26" ht="14.25" customHeight="1">
      <c r="G121" s="1"/>
      <c r="K121" s="1"/>
      <c r="R121" s="1"/>
      <c r="X121" s="1"/>
      <c r="Y121" s="1"/>
      <c r="Z121" s="1"/>
    </row>
    <row r="122" spans="7:26" ht="14.25" customHeight="1">
      <c r="G122" s="1"/>
      <c r="K122" s="1"/>
      <c r="R122" s="1"/>
      <c r="X122" s="1"/>
      <c r="Y122" s="1"/>
      <c r="Z122" s="1"/>
    </row>
    <row r="123" spans="7:26" ht="14.25" customHeight="1">
      <c r="G123" s="1"/>
      <c r="K123" s="1"/>
      <c r="R123" s="1"/>
      <c r="X123" s="1"/>
      <c r="Y123" s="1"/>
      <c r="Z123" s="1"/>
    </row>
    <row r="124" spans="7:26" ht="14.25" customHeight="1">
      <c r="G124" s="1"/>
      <c r="K124" s="1"/>
      <c r="R124" s="1"/>
      <c r="X124" s="1"/>
      <c r="Y124" s="1"/>
      <c r="Z124" s="1"/>
    </row>
    <row r="125" spans="7:26" ht="14.25" customHeight="1">
      <c r="G125" s="1"/>
      <c r="K125" s="1"/>
      <c r="R125" s="1"/>
      <c r="X125" s="1"/>
      <c r="Y125" s="1"/>
      <c r="Z125" s="1"/>
    </row>
    <row r="126" spans="7:26" ht="14.25" customHeight="1">
      <c r="G126" s="1"/>
      <c r="K126" s="1"/>
      <c r="R126" s="1"/>
      <c r="X126" s="1"/>
      <c r="Y126" s="1"/>
      <c r="Z126" s="1"/>
    </row>
    <row r="127" spans="7:26" ht="14.25" customHeight="1">
      <c r="G127" s="1"/>
      <c r="K127" s="1"/>
      <c r="R127" s="1"/>
      <c r="X127" s="1"/>
      <c r="Y127" s="1"/>
      <c r="Z127" s="1"/>
    </row>
    <row r="128" spans="7:26" ht="14.25" customHeight="1">
      <c r="G128" s="1"/>
      <c r="K128" s="1"/>
      <c r="R128" s="1"/>
      <c r="X128" s="1"/>
      <c r="Y128" s="1"/>
      <c r="Z128" s="1"/>
    </row>
    <row r="129" spans="7:26" ht="14.25" customHeight="1">
      <c r="G129" s="1"/>
      <c r="K129" s="1"/>
      <c r="R129" s="1"/>
      <c r="X129" s="1"/>
      <c r="Y129" s="1"/>
      <c r="Z129" s="1"/>
    </row>
    <row r="130" spans="7:26" ht="14.25" customHeight="1">
      <c r="G130" s="1"/>
      <c r="K130" s="1"/>
      <c r="R130" s="1"/>
      <c r="X130" s="1"/>
      <c r="Y130" s="1"/>
      <c r="Z130" s="1"/>
    </row>
    <row r="131" spans="7:26" ht="14.25" customHeight="1">
      <c r="G131" s="1"/>
      <c r="K131" s="1"/>
      <c r="R131" s="1"/>
      <c r="X131" s="1"/>
      <c r="Y131" s="1"/>
      <c r="Z131" s="1"/>
    </row>
    <row r="132" spans="7:26" ht="14.25" customHeight="1">
      <c r="G132" s="1"/>
      <c r="K132" s="1"/>
      <c r="R132" s="1"/>
      <c r="X132" s="1"/>
      <c r="Y132" s="1"/>
      <c r="Z132" s="1"/>
    </row>
    <row r="133" spans="7:26" ht="14.25" customHeight="1">
      <c r="G133" s="1"/>
      <c r="K133" s="1"/>
      <c r="R133" s="1"/>
      <c r="X133" s="1"/>
      <c r="Y133" s="1"/>
      <c r="Z133" s="1"/>
    </row>
    <row r="134" spans="7:26" ht="14.25" customHeight="1">
      <c r="G134" s="1"/>
      <c r="K134" s="1"/>
      <c r="R134" s="1"/>
      <c r="X134" s="1"/>
      <c r="Y134" s="1"/>
      <c r="Z134" s="1"/>
    </row>
    <row r="135" spans="7:26" ht="14.25" customHeight="1">
      <c r="G135" s="1"/>
      <c r="K135" s="1"/>
      <c r="R135" s="1"/>
      <c r="X135" s="1"/>
      <c r="Y135" s="1"/>
      <c r="Z135" s="1"/>
    </row>
    <row r="136" spans="7:26" ht="14.25" customHeight="1">
      <c r="G136" s="1"/>
      <c r="K136" s="1"/>
      <c r="R136" s="1"/>
      <c r="X136" s="1"/>
      <c r="Y136" s="1"/>
      <c r="Z136" s="1"/>
    </row>
    <row r="137" spans="7:26" ht="14.25" customHeight="1">
      <c r="G137" s="1"/>
      <c r="K137" s="1"/>
      <c r="R137" s="1"/>
      <c r="X137" s="1"/>
      <c r="Y137" s="1"/>
      <c r="Z137" s="1"/>
    </row>
    <row r="138" spans="7:26" ht="14.25" customHeight="1">
      <c r="G138" s="1"/>
      <c r="K138" s="1"/>
      <c r="R138" s="1"/>
      <c r="X138" s="1"/>
      <c r="Y138" s="1"/>
      <c r="Z138" s="1"/>
    </row>
    <row r="139" spans="7:26" ht="14.25" customHeight="1">
      <c r="G139" s="1"/>
      <c r="K139" s="1"/>
      <c r="R139" s="1"/>
      <c r="X139" s="1"/>
      <c r="Y139" s="1"/>
      <c r="Z139" s="1"/>
    </row>
    <row r="140" spans="7:26" ht="14.25" customHeight="1">
      <c r="G140" s="1"/>
      <c r="K140" s="1"/>
      <c r="R140" s="1"/>
      <c r="X140" s="1"/>
      <c r="Y140" s="1"/>
      <c r="Z140" s="1"/>
    </row>
    <row r="141" spans="7:26" ht="14.25" customHeight="1">
      <c r="G141" s="1"/>
      <c r="K141" s="1"/>
      <c r="R141" s="1"/>
      <c r="X141" s="1"/>
      <c r="Y141" s="1"/>
      <c r="Z141" s="1"/>
    </row>
    <row r="142" spans="7:26" ht="14.25" customHeight="1">
      <c r="G142" s="1"/>
      <c r="K142" s="1"/>
      <c r="R142" s="1"/>
      <c r="X142" s="1"/>
      <c r="Y142" s="1"/>
      <c r="Z142" s="1"/>
    </row>
    <row r="143" spans="7:26" ht="14.25" customHeight="1">
      <c r="G143" s="1"/>
      <c r="K143" s="1"/>
      <c r="R143" s="1"/>
      <c r="X143" s="1"/>
      <c r="Y143" s="1"/>
      <c r="Z143" s="1"/>
    </row>
    <row r="144" spans="7:26" ht="14.25" customHeight="1">
      <c r="G144" s="1"/>
      <c r="K144" s="1"/>
      <c r="R144" s="1"/>
      <c r="X144" s="1"/>
      <c r="Y144" s="1"/>
      <c r="Z144" s="1"/>
    </row>
    <row r="145" spans="7:26" ht="14.25" customHeight="1">
      <c r="G145" s="1"/>
      <c r="K145" s="1"/>
      <c r="R145" s="1"/>
      <c r="X145" s="1"/>
      <c r="Y145" s="1"/>
      <c r="Z145" s="1"/>
    </row>
    <row r="146" spans="7:26" ht="14.25" customHeight="1">
      <c r="G146" s="1"/>
      <c r="K146" s="1"/>
      <c r="R146" s="1"/>
      <c r="X146" s="1"/>
      <c r="Y146" s="1"/>
      <c r="Z146" s="1"/>
    </row>
    <row r="147" spans="7:26" ht="14.25" customHeight="1">
      <c r="G147" s="1"/>
      <c r="K147" s="1"/>
      <c r="R147" s="1"/>
      <c r="X147" s="1"/>
      <c r="Y147" s="1"/>
      <c r="Z147" s="1"/>
    </row>
    <row r="148" spans="7:26" ht="14.25" customHeight="1">
      <c r="G148" s="1"/>
      <c r="K148" s="1"/>
      <c r="R148" s="1"/>
      <c r="X148" s="1"/>
      <c r="Y148" s="1"/>
      <c r="Z148" s="1"/>
    </row>
    <row r="149" spans="7:26" ht="14.25" customHeight="1">
      <c r="G149" s="1"/>
      <c r="K149" s="1"/>
      <c r="R149" s="1"/>
      <c r="X149" s="1"/>
      <c r="Y149" s="1"/>
      <c r="Z149" s="1"/>
    </row>
    <row r="150" spans="7:26" ht="14.25" customHeight="1">
      <c r="G150" s="1"/>
      <c r="K150" s="1"/>
      <c r="R150" s="1"/>
      <c r="X150" s="1"/>
      <c r="Y150" s="1"/>
      <c r="Z150" s="1"/>
    </row>
    <row r="151" spans="7:26" ht="14.25" customHeight="1">
      <c r="G151" s="1"/>
      <c r="K151" s="1"/>
      <c r="R151" s="1"/>
      <c r="X151" s="1"/>
      <c r="Y151" s="1"/>
      <c r="Z151" s="1"/>
    </row>
    <row r="152" spans="7:26" ht="14.25" customHeight="1">
      <c r="G152" s="1"/>
      <c r="K152" s="1"/>
      <c r="R152" s="1"/>
      <c r="X152" s="1"/>
      <c r="Y152" s="1"/>
      <c r="Z152" s="1"/>
    </row>
    <row r="153" spans="7:26" ht="14.25" customHeight="1">
      <c r="G153" s="1"/>
      <c r="K153" s="1"/>
      <c r="R153" s="1"/>
      <c r="X153" s="1"/>
      <c r="Y153" s="1"/>
      <c r="Z153" s="1"/>
    </row>
    <row r="154" spans="7:26" ht="14.25" customHeight="1">
      <c r="G154" s="1"/>
      <c r="K154" s="1"/>
      <c r="R154" s="1"/>
      <c r="X154" s="1"/>
      <c r="Y154" s="1"/>
      <c r="Z154" s="1"/>
    </row>
    <row r="155" spans="7:26" ht="14.25" customHeight="1">
      <c r="G155" s="1"/>
      <c r="K155" s="1"/>
      <c r="R155" s="1"/>
      <c r="X155" s="1"/>
      <c r="Y155" s="1"/>
      <c r="Z155" s="1"/>
    </row>
    <row r="156" spans="7:26" ht="14.25" customHeight="1">
      <c r="G156" s="1"/>
      <c r="K156" s="1"/>
      <c r="R156" s="1"/>
      <c r="X156" s="1"/>
      <c r="Y156" s="1"/>
      <c r="Z156" s="1"/>
    </row>
    <row r="157" spans="7:26" ht="14.25" customHeight="1">
      <c r="G157" s="1"/>
      <c r="K157" s="1"/>
      <c r="R157" s="1"/>
      <c r="X157" s="1"/>
      <c r="Y157" s="1"/>
      <c r="Z157" s="1"/>
    </row>
    <row r="158" spans="7:26" ht="14.25" customHeight="1">
      <c r="G158" s="1"/>
      <c r="K158" s="1"/>
      <c r="R158" s="1"/>
      <c r="X158" s="1"/>
      <c r="Y158" s="1"/>
      <c r="Z158" s="1"/>
    </row>
    <row r="159" spans="7:26" ht="14.25" customHeight="1">
      <c r="G159" s="1"/>
      <c r="K159" s="1"/>
      <c r="R159" s="1"/>
      <c r="X159" s="1"/>
      <c r="Y159" s="1"/>
      <c r="Z159" s="1"/>
    </row>
    <row r="160" spans="7:26" ht="14.25" customHeight="1">
      <c r="G160" s="1"/>
      <c r="K160" s="1"/>
      <c r="R160" s="1"/>
      <c r="X160" s="1"/>
      <c r="Y160" s="1"/>
      <c r="Z160" s="1"/>
    </row>
    <row r="161" spans="7:26" ht="14.25" customHeight="1">
      <c r="G161" s="1"/>
      <c r="K161" s="1"/>
      <c r="R161" s="1"/>
      <c r="X161" s="1"/>
      <c r="Y161" s="1"/>
      <c r="Z161" s="1"/>
    </row>
    <row r="162" spans="7:26" ht="14.25" customHeight="1">
      <c r="G162" s="1"/>
      <c r="K162" s="1"/>
      <c r="R162" s="1"/>
      <c r="X162" s="1"/>
      <c r="Y162" s="1"/>
      <c r="Z162" s="1"/>
    </row>
    <row r="163" spans="7:26" ht="14.25" customHeight="1">
      <c r="G163" s="1"/>
      <c r="K163" s="1"/>
      <c r="R163" s="1"/>
      <c r="X163" s="1"/>
      <c r="Y163" s="1"/>
      <c r="Z163" s="1"/>
    </row>
    <row r="164" spans="7:26" ht="14.25" customHeight="1">
      <c r="G164" s="1"/>
      <c r="K164" s="1"/>
      <c r="R164" s="1"/>
      <c r="X164" s="1"/>
      <c r="Y164" s="1"/>
      <c r="Z164" s="1"/>
    </row>
    <row r="165" spans="7:26" ht="14.25" customHeight="1">
      <c r="G165" s="1"/>
      <c r="K165" s="1"/>
      <c r="R165" s="1"/>
      <c r="X165" s="1"/>
      <c r="Y165" s="1"/>
      <c r="Z165" s="1"/>
    </row>
    <row r="166" spans="7:26" ht="14.25" customHeight="1">
      <c r="G166" s="1"/>
      <c r="K166" s="1"/>
      <c r="R166" s="1"/>
      <c r="X166" s="1"/>
      <c r="Y166" s="1"/>
      <c r="Z166" s="1"/>
    </row>
    <row r="167" spans="7:26" ht="14.25" customHeight="1">
      <c r="G167" s="1"/>
      <c r="K167" s="1"/>
      <c r="R167" s="1"/>
      <c r="X167" s="1"/>
      <c r="Y167" s="1"/>
      <c r="Z167" s="1"/>
    </row>
    <row r="168" spans="7:26" ht="14.25" customHeight="1">
      <c r="G168" s="1"/>
      <c r="K168" s="1"/>
      <c r="R168" s="1"/>
      <c r="X168" s="1"/>
      <c r="Y168" s="1"/>
      <c r="Z168" s="1"/>
    </row>
    <row r="169" spans="7:26" ht="14.25" customHeight="1">
      <c r="G169" s="1"/>
      <c r="K169" s="1"/>
      <c r="R169" s="1"/>
      <c r="X169" s="1"/>
      <c r="Y169" s="1"/>
      <c r="Z169" s="1"/>
    </row>
    <row r="170" spans="7:26" ht="14.25" customHeight="1">
      <c r="G170" s="1"/>
      <c r="K170" s="1"/>
      <c r="R170" s="1"/>
      <c r="X170" s="1"/>
      <c r="Y170" s="1"/>
      <c r="Z170" s="1"/>
    </row>
    <row r="171" spans="7:26" ht="14.25" customHeight="1">
      <c r="G171" s="1"/>
      <c r="K171" s="1"/>
      <c r="R171" s="1"/>
      <c r="X171" s="1"/>
      <c r="Y171" s="1"/>
      <c r="Z171" s="1"/>
    </row>
    <row r="172" spans="7:26" ht="14.25" customHeight="1">
      <c r="G172" s="1"/>
      <c r="K172" s="1"/>
      <c r="R172" s="1"/>
      <c r="X172" s="1"/>
      <c r="Y172" s="1"/>
      <c r="Z172" s="1"/>
    </row>
    <row r="173" spans="7:26" ht="14.25" customHeight="1">
      <c r="G173" s="1"/>
      <c r="K173" s="1"/>
      <c r="R173" s="1"/>
      <c r="X173" s="1"/>
      <c r="Y173" s="1"/>
      <c r="Z173" s="1"/>
    </row>
    <row r="174" spans="7:26" ht="14.25" customHeight="1">
      <c r="G174" s="1"/>
      <c r="K174" s="1"/>
      <c r="R174" s="1"/>
      <c r="X174" s="1"/>
      <c r="Y174" s="1"/>
      <c r="Z174" s="1"/>
    </row>
    <row r="175" spans="7:26" ht="14.25" customHeight="1">
      <c r="G175" s="1"/>
      <c r="K175" s="1"/>
      <c r="R175" s="1"/>
      <c r="X175" s="1"/>
      <c r="Y175" s="1"/>
      <c r="Z175" s="1"/>
    </row>
    <row r="176" spans="7:26" ht="14.25" customHeight="1">
      <c r="G176" s="1"/>
      <c r="K176" s="1"/>
      <c r="R176" s="1"/>
      <c r="X176" s="1"/>
      <c r="Y176" s="1"/>
      <c r="Z176" s="1"/>
    </row>
    <row r="177" spans="7:26" ht="14.25" customHeight="1">
      <c r="G177" s="1"/>
      <c r="K177" s="1"/>
      <c r="R177" s="1"/>
      <c r="X177" s="1"/>
      <c r="Y177" s="1"/>
      <c r="Z177" s="1"/>
    </row>
    <row r="178" spans="7:26" ht="14.25" customHeight="1">
      <c r="G178" s="1"/>
      <c r="K178" s="1"/>
      <c r="R178" s="1"/>
      <c r="X178" s="1"/>
      <c r="Y178" s="1"/>
      <c r="Z178" s="1"/>
    </row>
    <row r="179" spans="7:26" ht="14.25" customHeight="1">
      <c r="G179" s="1"/>
      <c r="K179" s="1"/>
      <c r="R179" s="1"/>
      <c r="X179" s="1"/>
      <c r="Y179" s="1"/>
      <c r="Z179" s="1"/>
    </row>
    <row r="180" spans="7:26" ht="14.25" customHeight="1">
      <c r="G180" s="1"/>
      <c r="K180" s="1"/>
      <c r="R180" s="1"/>
      <c r="X180" s="1"/>
      <c r="Y180" s="1"/>
      <c r="Z180" s="1"/>
    </row>
    <row r="181" spans="7:26" ht="14.25" customHeight="1">
      <c r="G181" s="1"/>
      <c r="K181" s="1"/>
      <c r="R181" s="1"/>
      <c r="X181" s="1"/>
      <c r="Y181" s="1"/>
      <c r="Z181" s="1"/>
    </row>
    <row r="182" spans="7:26" ht="14.25" customHeight="1">
      <c r="G182" s="1"/>
      <c r="K182" s="1"/>
      <c r="R182" s="1"/>
      <c r="X182" s="1"/>
      <c r="Y182" s="1"/>
      <c r="Z182" s="1"/>
    </row>
    <row r="183" spans="7:26" ht="14.25" customHeight="1">
      <c r="G183" s="1"/>
      <c r="K183" s="1"/>
      <c r="R183" s="1"/>
      <c r="X183" s="1"/>
      <c r="Y183" s="1"/>
      <c r="Z183" s="1"/>
    </row>
    <row r="184" spans="7:26" ht="14.25" customHeight="1">
      <c r="G184" s="1"/>
      <c r="K184" s="1"/>
      <c r="R184" s="1"/>
      <c r="X184" s="1"/>
      <c r="Y184" s="1"/>
      <c r="Z184" s="1"/>
    </row>
    <row r="185" spans="7:26" ht="14.25" customHeight="1">
      <c r="G185" s="1"/>
      <c r="K185" s="1"/>
      <c r="R185" s="1"/>
      <c r="X185" s="1"/>
      <c r="Y185" s="1"/>
      <c r="Z185" s="1"/>
    </row>
    <row r="186" spans="7:26" ht="14.25" customHeight="1">
      <c r="G186" s="1"/>
      <c r="K186" s="1"/>
      <c r="R186" s="1"/>
      <c r="X186" s="1"/>
      <c r="Y186" s="1"/>
      <c r="Z186" s="1"/>
    </row>
    <row r="187" spans="7:26" ht="14.25" customHeight="1">
      <c r="G187" s="1"/>
      <c r="K187" s="1"/>
      <c r="R187" s="1"/>
      <c r="X187" s="1"/>
      <c r="Y187" s="1"/>
      <c r="Z187" s="1"/>
    </row>
    <row r="188" spans="7:26" ht="14.25" customHeight="1">
      <c r="G188" s="1"/>
      <c r="K188" s="1"/>
      <c r="R188" s="1"/>
      <c r="X188" s="1"/>
      <c r="Y188" s="1"/>
      <c r="Z188" s="1"/>
    </row>
    <row r="189" spans="7:26" ht="14.25" customHeight="1">
      <c r="G189" s="1"/>
      <c r="K189" s="1"/>
      <c r="R189" s="1"/>
      <c r="X189" s="1"/>
      <c r="Y189" s="1"/>
      <c r="Z189" s="1"/>
    </row>
    <row r="190" spans="7:26" ht="14.25" customHeight="1">
      <c r="G190" s="1"/>
      <c r="K190" s="1"/>
      <c r="R190" s="1"/>
      <c r="X190" s="1"/>
      <c r="Y190" s="1"/>
      <c r="Z190" s="1"/>
    </row>
    <row r="191" spans="7:26" ht="14.25" customHeight="1">
      <c r="G191" s="1"/>
      <c r="K191" s="1"/>
      <c r="R191" s="1"/>
      <c r="X191" s="1"/>
      <c r="Y191" s="1"/>
      <c r="Z191" s="1"/>
    </row>
    <row r="192" spans="7:26" ht="14.25" customHeight="1">
      <c r="G192" s="1"/>
      <c r="K192" s="1"/>
      <c r="R192" s="1"/>
      <c r="X192" s="1"/>
      <c r="Y192" s="1"/>
      <c r="Z192" s="1"/>
    </row>
    <row r="193" spans="7:26" ht="14.25" customHeight="1">
      <c r="G193" s="1"/>
      <c r="K193" s="1"/>
      <c r="R193" s="1"/>
      <c r="X193" s="1"/>
      <c r="Y193" s="1"/>
      <c r="Z193" s="1"/>
    </row>
    <row r="194" spans="7:26" ht="14.25" customHeight="1">
      <c r="G194" s="1"/>
      <c r="K194" s="1"/>
      <c r="R194" s="1"/>
      <c r="X194" s="1"/>
      <c r="Y194" s="1"/>
      <c r="Z194" s="1"/>
    </row>
    <row r="195" spans="7:26" ht="14.25" customHeight="1">
      <c r="G195" s="1"/>
      <c r="K195" s="1"/>
      <c r="R195" s="1"/>
      <c r="X195" s="1"/>
      <c r="Y195" s="1"/>
      <c r="Z195" s="1"/>
    </row>
    <row r="196" spans="7:26" ht="14.25" customHeight="1">
      <c r="G196" s="1"/>
      <c r="K196" s="1"/>
      <c r="R196" s="1"/>
      <c r="X196" s="1"/>
      <c r="Y196" s="1"/>
      <c r="Z196" s="1"/>
    </row>
    <row r="197" spans="7:26" ht="14.25" customHeight="1">
      <c r="G197" s="1"/>
      <c r="K197" s="1"/>
      <c r="R197" s="1"/>
      <c r="X197" s="1"/>
      <c r="Y197" s="1"/>
      <c r="Z197" s="1"/>
    </row>
    <row r="198" spans="7:26" ht="14.25" customHeight="1">
      <c r="G198" s="1"/>
      <c r="K198" s="1"/>
      <c r="R198" s="1"/>
      <c r="X198" s="1"/>
      <c r="Y198" s="1"/>
      <c r="Z198" s="1"/>
    </row>
    <row r="199" spans="7:26" ht="14.25" customHeight="1">
      <c r="G199" s="1"/>
      <c r="K199" s="1"/>
      <c r="R199" s="1"/>
      <c r="X199" s="1"/>
      <c r="Y199" s="1"/>
      <c r="Z199" s="1"/>
    </row>
    <row r="200" spans="7:26" ht="14.25" customHeight="1"/>
    <row r="201" spans="7:26" ht="14.25" customHeight="1"/>
    <row r="202" spans="7:26" ht="14.25" customHeight="1"/>
    <row r="203" spans="7:26" ht="14.25" customHeight="1"/>
    <row r="204" spans="7:26" ht="14.25" customHeight="1"/>
    <row r="205" spans="7:26" ht="14.25" customHeight="1"/>
    <row r="206" spans="7:26" ht="14.25" customHeight="1"/>
    <row r="207" spans="7:26" ht="14.25" customHeight="1"/>
    <row r="208" spans="7:26"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autoFilter ref="A7:AI11">
    <filterColumn colId="1">
      <filters>
        <dateGroupItem year="2026" month="4" dateTimeGrouping="month"/>
      </filters>
    </filterColumn>
  </autoFilter>
  <mergeCells count="7">
    <mergeCell ref="A6:AI6"/>
    <mergeCell ref="A2:C2"/>
    <mergeCell ref="D2:F2"/>
    <mergeCell ref="G2:I2"/>
    <mergeCell ref="A3:C3"/>
    <mergeCell ref="D3:F3"/>
    <mergeCell ref="G3:I3"/>
  </mergeCells>
  <dataValidations count="6">
    <dataValidation type="list" allowBlank="1" showErrorMessage="1" sqref="R8:R199">
      <formula1>Hidden_317</formula1>
    </dataValidation>
    <dataValidation type="list" allowBlank="1" showErrorMessage="1" sqref="G8:G199">
      <formula1>Hidden_16</formula1>
    </dataValidation>
    <dataValidation type="list" allowBlank="1" showErrorMessage="1" sqref="Z8:Z199">
      <formula1>Hidden_625</formula1>
    </dataValidation>
    <dataValidation type="list" allowBlank="1" showErrorMessage="1" sqref="X8:X199">
      <formula1>Hidden_423</formula1>
    </dataValidation>
    <dataValidation type="list" allowBlank="1" showErrorMessage="1" sqref="K8:K199">
      <formula1>Hidden_210</formula1>
    </dataValidation>
    <dataValidation type="list" allowBlank="1" showErrorMessage="1" sqref="Y8:Y199">
      <formula1>Hidden_524</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88</v>
      </c>
    </row>
    <row r="2" spans="1:1" ht="14.25" customHeight="1">
      <c r="A2" s="1" t="s">
        <v>89</v>
      </c>
    </row>
    <row r="3" spans="1:1" ht="14.25" customHeight="1">
      <c r="A3" s="1" t="s">
        <v>90</v>
      </c>
    </row>
    <row r="4" spans="1:1" ht="14.25" customHeight="1">
      <c r="A4" s="1" t="s">
        <v>91</v>
      </c>
    </row>
    <row r="5" spans="1:1" ht="14.25" customHeight="1">
      <c r="A5" s="1" t="s">
        <v>92</v>
      </c>
    </row>
    <row r="6" spans="1:1" ht="14.25" customHeight="1">
      <c r="A6" s="1" t="s">
        <v>93</v>
      </c>
    </row>
    <row r="7" spans="1:1" ht="14.25" customHeight="1">
      <c r="A7" s="1" t="s">
        <v>94</v>
      </c>
    </row>
    <row r="8" spans="1:1" ht="14.25" customHeight="1">
      <c r="A8" s="1" t="s">
        <v>95</v>
      </c>
    </row>
    <row r="9" spans="1:1" ht="14.25" customHeight="1">
      <c r="A9" s="1" t="s">
        <v>96</v>
      </c>
    </row>
    <row r="10" spans="1:1" ht="14.25" customHeight="1">
      <c r="A10" s="1" t="s">
        <v>97</v>
      </c>
    </row>
    <row r="11" spans="1:1" ht="14.25" customHeight="1">
      <c r="A11" s="1" t="s">
        <v>98</v>
      </c>
    </row>
    <row r="12" spans="1:1" ht="14.25" customHeight="1">
      <c r="A12" s="1" t="s">
        <v>99</v>
      </c>
    </row>
    <row r="13" spans="1:1" ht="14.25" customHeight="1">
      <c r="A13" s="1" t="s">
        <v>100</v>
      </c>
    </row>
    <row r="14" spans="1:1" ht="14.25" customHeight="1">
      <c r="A14" s="1" t="s">
        <v>101</v>
      </c>
    </row>
    <row r="15" spans="1:1" ht="14.25" customHeight="1">
      <c r="A15" s="1" t="s">
        <v>102</v>
      </c>
    </row>
    <row r="16" spans="1:1" ht="14.25" customHeight="1">
      <c r="A16" s="1" t="s">
        <v>103</v>
      </c>
    </row>
    <row r="17" spans="1:1" ht="14.25" customHeight="1">
      <c r="A17" s="1" t="s">
        <v>104</v>
      </c>
    </row>
    <row r="18" spans="1:1" ht="14.25" customHeight="1">
      <c r="A18" s="1" t="s">
        <v>105</v>
      </c>
    </row>
    <row r="19" spans="1:1" ht="14.25" customHeight="1">
      <c r="A19" s="1" t="s">
        <v>106</v>
      </c>
    </row>
    <row r="20" spans="1:1" ht="14.25" customHeight="1">
      <c r="A20" s="1" t="s">
        <v>107</v>
      </c>
    </row>
    <row r="21" spans="1:1" ht="14.25" customHeight="1">
      <c r="A21" s="1" t="s">
        <v>108</v>
      </c>
    </row>
    <row r="22" spans="1:1" ht="14.25" customHeight="1">
      <c r="A22" s="1" t="s">
        <v>109</v>
      </c>
    </row>
    <row r="23" spans="1:1" ht="14.25" customHeight="1">
      <c r="A23" s="1" t="s">
        <v>110</v>
      </c>
    </row>
    <row r="24" spans="1:1" ht="14.25" customHeight="1">
      <c r="A24" s="1" t="s">
        <v>111</v>
      </c>
    </row>
    <row r="25" spans="1:1" ht="14.25" customHeight="1">
      <c r="A25" s="1" t="s">
        <v>112</v>
      </c>
    </row>
    <row r="26" spans="1:1" ht="14.25" customHeight="1">
      <c r="A26" s="1" t="s">
        <v>113</v>
      </c>
    </row>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114</v>
      </c>
    </row>
    <row r="2" spans="1:1" ht="14.25" customHeight="1">
      <c r="A2" s="1" t="s">
        <v>108</v>
      </c>
    </row>
    <row r="3" spans="1:1" ht="14.25" customHeight="1">
      <c r="A3" s="1" t="s">
        <v>115</v>
      </c>
    </row>
    <row r="4" spans="1:1" ht="14.25" customHeight="1">
      <c r="A4" s="1" t="s">
        <v>116</v>
      </c>
    </row>
    <row r="5" spans="1:1" ht="14.25" customHeight="1">
      <c r="A5" s="1" t="s">
        <v>117</v>
      </c>
    </row>
    <row r="6" spans="1:1" ht="14.25" customHeight="1">
      <c r="A6" s="1" t="s">
        <v>118</v>
      </c>
    </row>
    <row r="7" spans="1:1" ht="14.25" customHeight="1">
      <c r="A7" s="1" t="s">
        <v>119</v>
      </c>
    </row>
    <row r="8" spans="1:1" ht="14.25" customHeight="1">
      <c r="A8" s="1" t="s">
        <v>120</v>
      </c>
    </row>
    <row r="9" spans="1:1" ht="14.25" customHeight="1">
      <c r="A9" s="1" t="s">
        <v>121</v>
      </c>
    </row>
    <row r="10" spans="1:1" ht="14.25" customHeight="1">
      <c r="A10" s="1" t="s">
        <v>122</v>
      </c>
    </row>
    <row r="11" spans="1:1" ht="14.25" customHeight="1">
      <c r="A11" s="1" t="s">
        <v>123</v>
      </c>
    </row>
    <row r="12" spans="1:1" ht="14.25" customHeight="1">
      <c r="A12" s="1" t="s">
        <v>124</v>
      </c>
    </row>
    <row r="13" spans="1:1" ht="14.25" customHeight="1">
      <c r="A13" s="1" t="s">
        <v>125</v>
      </c>
    </row>
    <row r="14" spans="1:1" ht="14.25" customHeight="1">
      <c r="A14" s="1" t="s">
        <v>126</v>
      </c>
    </row>
    <row r="15" spans="1:1" ht="14.25" customHeight="1">
      <c r="A15" s="1" t="s">
        <v>127</v>
      </c>
    </row>
    <row r="16" spans="1:1" ht="14.25" customHeight="1">
      <c r="A16" s="1" t="s">
        <v>128</v>
      </c>
    </row>
    <row r="17" spans="1:1" ht="14.25" customHeight="1">
      <c r="A17" s="1" t="s">
        <v>129</v>
      </c>
    </row>
    <row r="18" spans="1:1" ht="14.25" customHeight="1">
      <c r="A18" s="1" t="s">
        <v>130</v>
      </c>
    </row>
    <row r="19" spans="1:1" ht="14.25" customHeight="1">
      <c r="A19" s="1" t="s">
        <v>131</v>
      </c>
    </row>
    <row r="20" spans="1:1" ht="14.25" customHeight="1">
      <c r="A20" s="1" t="s">
        <v>132</v>
      </c>
    </row>
    <row r="21" spans="1:1" ht="14.25" customHeight="1">
      <c r="A21" s="1" t="s">
        <v>133</v>
      </c>
    </row>
    <row r="22" spans="1:1" ht="14.25" customHeight="1">
      <c r="A22" s="1" t="s">
        <v>134</v>
      </c>
    </row>
    <row r="23" spans="1:1" ht="14.25" customHeight="1">
      <c r="A23" s="1" t="s">
        <v>89</v>
      </c>
    </row>
    <row r="24" spans="1:1" ht="14.25" customHeight="1">
      <c r="A24" s="1" t="s">
        <v>101</v>
      </c>
    </row>
    <row r="25" spans="1:1" ht="14.25" customHeight="1">
      <c r="A25" s="1" t="s">
        <v>135</v>
      </c>
    </row>
    <row r="26" spans="1:1" ht="14.25" customHeight="1">
      <c r="A26" s="1" t="s">
        <v>136</v>
      </c>
    </row>
    <row r="27" spans="1:1" ht="14.25" customHeight="1">
      <c r="A27" s="1" t="s">
        <v>137</v>
      </c>
    </row>
    <row r="28" spans="1:1" ht="14.25" customHeight="1">
      <c r="A28" s="1" t="s">
        <v>138</v>
      </c>
    </row>
    <row r="29" spans="1:1" ht="14.25" customHeight="1">
      <c r="A29" s="1" t="s">
        <v>139</v>
      </c>
    </row>
    <row r="30" spans="1:1" ht="14.25" customHeight="1">
      <c r="A30" s="1" t="s">
        <v>140</v>
      </c>
    </row>
    <row r="31" spans="1:1" ht="14.25" customHeight="1">
      <c r="A31" s="1" t="s">
        <v>141</v>
      </c>
    </row>
    <row r="32" spans="1:1" ht="14.25" customHeight="1">
      <c r="A32" s="1" t="s">
        <v>142</v>
      </c>
    </row>
    <row r="33" spans="1:1" ht="14.25" customHeight="1">
      <c r="A33" s="1" t="s">
        <v>143</v>
      </c>
    </row>
    <row r="34" spans="1:1" ht="14.25" customHeight="1">
      <c r="A34" s="1" t="s">
        <v>144</v>
      </c>
    </row>
    <row r="35" spans="1:1" ht="14.25" customHeight="1">
      <c r="A35" s="1" t="s">
        <v>145</v>
      </c>
    </row>
    <row r="36" spans="1:1" ht="14.25" customHeight="1">
      <c r="A36" s="1" t="s">
        <v>146</v>
      </c>
    </row>
    <row r="37" spans="1:1" ht="14.25" customHeight="1">
      <c r="A37" s="1" t="s">
        <v>147</v>
      </c>
    </row>
    <row r="38" spans="1:1" ht="14.25" customHeight="1">
      <c r="A38" s="1" t="s">
        <v>148</v>
      </c>
    </row>
    <row r="39" spans="1:1" ht="14.25" customHeight="1">
      <c r="A39" s="1" t="s">
        <v>149</v>
      </c>
    </row>
    <row r="40" spans="1:1" ht="14.25" customHeight="1">
      <c r="A40" s="1" t="s">
        <v>150</v>
      </c>
    </row>
    <row r="41" spans="1:1" ht="14.25" customHeight="1">
      <c r="A41" s="1" t="s">
        <v>151</v>
      </c>
    </row>
    <row r="42" spans="1:1" ht="14.25" customHeight="1"/>
    <row r="43" spans="1:1" ht="14.25" customHeight="1"/>
    <row r="44" spans="1:1" ht="14.25" customHeight="1"/>
    <row r="45" spans="1:1" ht="14.25" customHeight="1"/>
    <row r="46" spans="1:1" ht="14.25" customHeight="1"/>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152</v>
      </c>
    </row>
    <row r="2" spans="1:1" ht="14.25" customHeight="1">
      <c r="A2" s="1" t="s">
        <v>153</v>
      </c>
    </row>
    <row r="3" spans="1:1" ht="14.25" customHeight="1">
      <c r="A3" s="1" t="s">
        <v>154</v>
      </c>
    </row>
    <row r="4" spans="1:1" ht="14.25" customHeight="1">
      <c r="A4" s="1" t="s">
        <v>155</v>
      </c>
    </row>
    <row r="5" spans="1:1" ht="14.25" customHeight="1">
      <c r="A5" s="1" t="s">
        <v>156</v>
      </c>
    </row>
    <row r="6" spans="1:1" ht="14.25" customHeight="1">
      <c r="A6" s="1" t="s">
        <v>157</v>
      </c>
    </row>
    <row r="7" spans="1:1" ht="14.25" customHeight="1">
      <c r="A7" s="1" t="s">
        <v>158</v>
      </c>
    </row>
    <row r="8" spans="1:1" ht="14.25" customHeight="1">
      <c r="A8" s="1" t="s">
        <v>159</v>
      </c>
    </row>
    <row r="9" spans="1:1" ht="14.25" customHeight="1">
      <c r="A9" s="1" t="s">
        <v>160</v>
      </c>
    </row>
    <row r="10" spans="1:1" ht="14.25" customHeight="1">
      <c r="A10" s="1" t="s">
        <v>161</v>
      </c>
    </row>
    <row r="11" spans="1:1" ht="14.25" customHeight="1">
      <c r="A11" s="1" t="s">
        <v>162</v>
      </c>
    </row>
    <row r="12" spans="1:1" ht="14.25" customHeight="1">
      <c r="A12" s="1" t="s">
        <v>163</v>
      </c>
    </row>
    <row r="13" spans="1:1" ht="14.25" customHeight="1">
      <c r="A13" s="1" t="s">
        <v>164</v>
      </c>
    </row>
    <row r="14" spans="1:1" ht="14.25" customHeight="1">
      <c r="A14" s="1" t="s">
        <v>165</v>
      </c>
    </row>
    <row r="15" spans="1:1" ht="14.25" customHeight="1">
      <c r="A15" s="1" t="s">
        <v>166</v>
      </c>
    </row>
    <row r="16" spans="1:1" ht="14.25" customHeight="1">
      <c r="A16" s="1" t="s">
        <v>167</v>
      </c>
    </row>
    <row r="17" spans="1:1" ht="14.25" customHeight="1">
      <c r="A17" s="1" t="s">
        <v>168</v>
      </c>
    </row>
    <row r="18" spans="1:1" ht="14.25" customHeight="1">
      <c r="A18" s="1" t="s">
        <v>169</v>
      </c>
    </row>
    <row r="19" spans="1:1" ht="14.25" customHeight="1">
      <c r="A19" s="1" t="s">
        <v>170</v>
      </c>
    </row>
    <row r="20" spans="1:1" ht="14.25" customHeight="1">
      <c r="A20" s="1" t="s">
        <v>171</v>
      </c>
    </row>
    <row r="21" spans="1:1" ht="14.25" customHeight="1">
      <c r="A21" s="1" t="s">
        <v>172</v>
      </c>
    </row>
    <row r="22" spans="1:1" ht="14.25" customHeight="1">
      <c r="A22" s="1" t="s">
        <v>173</v>
      </c>
    </row>
    <row r="23" spans="1:1" ht="14.25" customHeight="1">
      <c r="A23" s="1" t="s">
        <v>174</v>
      </c>
    </row>
    <row r="24" spans="1:1" ht="14.25" customHeight="1">
      <c r="A24" s="1" t="s">
        <v>175</v>
      </c>
    </row>
    <row r="25" spans="1:1" ht="14.25" customHeight="1">
      <c r="A25" s="1" t="s">
        <v>176</v>
      </c>
    </row>
    <row r="26" spans="1:1" ht="14.25" customHeight="1">
      <c r="A26" s="1" t="s">
        <v>177</v>
      </c>
    </row>
    <row r="27" spans="1:1" ht="14.25" customHeight="1">
      <c r="A27" s="1" t="s">
        <v>178</v>
      </c>
    </row>
    <row r="28" spans="1:1" ht="14.25" customHeight="1">
      <c r="A28" s="1" t="s">
        <v>179</v>
      </c>
    </row>
    <row r="29" spans="1:1" ht="14.25" customHeight="1">
      <c r="A29" s="1" t="s">
        <v>180</v>
      </c>
    </row>
    <row r="30" spans="1:1" ht="14.25" customHeight="1">
      <c r="A30" s="1" t="s">
        <v>181</v>
      </c>
    </row>
    <row r="31" spans="1:1" ht="14.25" customHeight="1">
      <c r="A31" s="1" t="s">
        <v>182</v>
      </c>
    </row>
    <row r="32" spans="1:1" ht="14.25" customHeight="1">
      <c r="A32" s="1" t="s">
        <v>183</v>
      </c>
    </row>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184</v>
      </c>
    </row>
    <row r="2" spans="1:1" ht="14.25" customHeight="1">
      <c r="A2" s="1" t="s">
        <v>185</v>
      </c>
    </row>
    <row r="3" spans="1:1" ht="14.25" customHeight="1"/>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186</v>
      </c>
    </row>
    <row r="2" spans="1:1" ht="14.25" customHeight="1">
      <c r="A2" s="1" t="s">
        <v>187</v>
      </c>
    </row>
    <row r="3" spans="1:1" ht="14.25" customHeight="1">
      <c r="A3" s="1" t="s">
        <v>188</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ht="14.25" customHeight="1">
      <c r="A1" s="1" t="s">
        <v>189</v>
      </c>
    </row>
    <row r="2" spans="1:1" ht="14.25" customHeight="1">
      <c r="A2" s="1" t="s">
        <v>190</v>
      </c>
    </row>
    <row r="3" spans="1:1" ht="14.25" customHeight="1">
      <c r="A3" s="1" t="s">
        <v>191</v>
      </c>
    </row>
    <row r="4" spans="1:1" ht="14.25" customHeight="1"/>
    <row r="5" spans="1:1" ht="14.25" customHeight="1"/>
    <row r="6" spans="1:1" ht="14.25" customHeight="1"/>
    <row r="7" spans="1:1" ht="14.25" customHeight="1"/>
    <row r="8" spans="1:1" ht="14.25" customHeight="1"/>
    <row r="9" spans="1:1" ht="14.25" customHeight="1"/>
    <row r="10" spans="1:1" ht="14.25" customHeight="1"/>
    <row r="11" spans="1:1" ht="14.25" customHeight="1"/>
    <row r="12" spans="1:1" ht="14.25" customHeight="1"/>
    <row r="13" spans="1:1" ht="14.25" customHeight="1"/>
    <row r="14" spans="1:1" ht="14.25" customHeight="1"/>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Edson Jair Rosales Vazquez</cp:lastModifiedBy>
  <dcterms:created xsi:type="dcterms:W3CDTF">2025-05-01T20:09:56Z</dcterms:created>
  <dcterms:modified xsi:type="dcterms:W3CDTF">2026-06-02T22:59:34Z</dcterms:modified>
</cp:coreProperties>
</file>