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Tabla_392198" sheetId="4" r:id="rId7"/>
    <sheet state="visible" name="Hidden_1_Tabla_392198" sheetId="5" r:id="rId8"/>
    <sheet state="visible" name="Hidden_2_Tabla_392198" sheetId="6" r:id="rId9"/>
    <sheet state="visible" name="Hidden_3_Tabla_392198" sheetId="7" r:id="rId10"/>
  </sheets>
  <definedNames>
    <definedName name="Hidden_3_Tabla_39219812">Hidden_3_Tabla_392198!$A$1:$A$3</definedName>
    <definedName name="Hidden_13">Hidden_1!$A$1:$A$2</definedName>
    <definedName name="Hidden_1_Tabla_3921985">Hidden_1_Tabla_392198!$A$1:$A$3</definedName>
    <definedName name="Hidden_24">Hidden_2!$A$1:$A$5</definedName>
    <definedName name="Hidden_2_Tabla_3921986">Hidden_2_Tabla_392198!$A$1:$A$10</definedName>
  </definedNames>
  <calcPr/>
  <extLst>
    <ext uri="GoogleSheetsCustomDataVersion2">
      <go:sheetsCustomData xmlns:go="http://customooxmlschemas.google.com/" r:id="rId11" roundtripDataChecksum="8hcEkt4bPYTqcQsm6g14XGSXdVKRA1TcYCUQvlyvR6Q="/>
    </ext>
  </extLst>
</workbook>
</file>

<file path=xl/sharedStrings.xml><?xml version="1.0" encoding="utf-8"?>
<sst xmlns="http://schemas.openxmlformats.org/spreadsheetml/2006/main" count="398" uniqueCount="96">
  <si>
    <t>Federal</t>
  </si>
  <si>
    <t>Programas de transferencia</t>
  </si>
  <si>
    <t>2</t>
  </si>
  <si>
    <t>Programas de servicios</t>
  </si>
  <si>
    <t>Local</t>
  </si>
  <si>
    <t>Programas de infraestructura social</t>
  </si>
  <si>
    <t>Programas de subsidio</t>
  </si>
  <si>
    <t>Programas mixtos</t>
  </si>
  <si>
    <t>9</t>
  </si>
  <si>
    <t>4</t>
  </si>
  <si>
    <t>46491</t>
  </si>
  <si>
    <t>6</t>
  </si>
  <si>
    <t>50790</t>
  </si>
  <si>
    <t>50791</t>
  </si>
  <si>
    <t>50792</t>
  </si>
  <si>
    <t>TÍTULO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</si>
  <si>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</si>
  <si>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</si>
  <si>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</si>
  <si>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</si>
  <si>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</si>
  <si>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</si>
  <si>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</si>
  <si>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</si>
  <si>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</si>
  <si>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</si>
  <si>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</si>
  <si>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</si>
  <si>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</si>
  <si>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NOMBRE CORTO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</si>
  <si>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</si>
  <si>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</si>
  <si>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</si>
  <si>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</si>
  <si>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</si>
  <si>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DESCRIPCIÓN</t>
  </si>
  <si>
    <t>Monto en pesos del beneficio o apoyo en especie entregado</t>
  </si>
  <si>
    <t xml:space="preserve">Unidad territorial </t>
  </si>
  <si>
    <t>Edad (en su caso)</t>
  </si>
  <si>
    <t>Sexo, en su caso. (catálogo)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</si>
  <si>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</si>
  <si>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</si>
  <si>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</si>
  <si>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</si>
  <si>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10</t>
  </si>
  <si>
    <t>7</t>
  </si>
  <si>
    <t>13</t>
  </si>
  <si>
    <t>14</t>
  </si>
  <si>
    <t>392199</t>
  </si>
  <si>
    <t>392201</t>
  </si>
  <si>
    <t>392200</t>
  </si>
  <si>
    <t>562464</t>
  </si>
  <si>
    <t>Mujer</t>
  </si>
  <si>
    <t>392202</t>
  </si>
  <si>
    <t>Hombre cisgénero</t>
  </si>
  <si>
    <t>392193</t>
  </si>
  <si>
    <t>Hombre</t>
  </si>
  <si>
    <t>562465</t>
  </si>
  <si>
    <t>Hombre trans</t>
  </si>
  <si>
    <t>Mujeres y Hombres</t>
  </si>
  <si>
    <t>392198</t>
  </si>
  <si>
    <t>Mujer cisgénero</t>
  </si>
  <si>
    <t>392197</t>
  </si>
  <si>
    <t>392203</t>
  </si>
  <si>
    <t>Mujer trans</t>
  </si>
  <si>
    <t>392195</t>
  </si>
  <si>
    <t>Bigénero</t>
  </si>
  <si>
    <t>392196</t>
  </si>
  <si>
    <t>Género fluido</t>
  </si>
  <si>
    <t>Tabla Campos</t>
  </si>
  <si>
    <t>No binario</t>
  </si>
  <si>
    <t>Agénero</t>
  </si>
  <si>
    <t>Otro género</t>
  </si>
  <si>
    <t>No responde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</si>
  <si>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</si>
  <si>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</si>
  <si>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</si>
  <si>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</si>
  <si>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</si>
  <si>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</si>
  <si>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</si>
  <si>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</si>
  <si>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</si>
  <si>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</si>
  <si>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</si>
  <si>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</si>
  <si>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Prepa Regia</t>
  </si>
  <si>
    <t>Coordinación Administrativa y de Finanzas del Instituto de la Juventud Regia</t>
  </si>
  <si>
    <t>La "Tabla_392198" se deja vacía debido a que por la naturaleza del programa no se tiene un estimado del número de personas beneficiadas.</t>
  </si>
  <si>
    <t>Becas Académicas</t>
  </si>
  <si>
    <t>Coordinación Administrativa del Instituto de la Juventud Regia</t>
  </si>
  <si>
    <t>Embelleciéndo lo público</t>
  </si>
  <si>
    <t>Emprende a lo Regio</t>
  </si>
  <si>
    <t>Tarjeta Joven</t>
  </si>
  <si>
    <t>Sanamente</t>
  </si>
  <si>
    <t>Juventudes Deportivas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</si>
</sst>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1" fillId="3" fontId="4" numFmtId="0" xfId="0" applyBorder="1" applyFill="1" applyFont="1"/>
    <xf borderId="2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5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57"/>
    <col customWidth="1" min="5" max="5" width="24.86"/>
    <col customWidth="1" min="6" max="6" width="38.0"/>
    <col customWidth="1" min="7" max="7" width="93.57"/>
    <col customWidth="1" min="8" max="8" width="46.0"/>
    <col customWidth="1" min="9" max="9" width="135.86"/>
    <col customWidth="1" min="10" max="10" width="73.14"/>
    <col customWidth="1" min="11" max="11" width="20.0"/>
    <col customWidth="1" min="12" max="12" width="8.0"/>
    <col customWidth="1" min="13" max="26" width="8.71"/>
  </cols>
  <sheetData>
    <row r="1" ht="14.25" hidden="1" customHeight="1">
      <c r="A1" s="1" t="s">
        <v>10</v>
      </c>
    </row>
    <row r="2" ht="14.25" customHeight="1">
      <c r="A2" s="2" t="s">
        <v>15</v>
      </c>
      <c r="B2" s="4"/>
      <c r="C2" s="5"/>
      <c r="D2" s="2" t="s">
        <v>29</v>
      </c>
      <c r="E2" s="4"/>
      <c r="F2" s="5"/>
      <c r="G2" s="2" t="s">
        <v>35</v>
      </c>
      <c r="H2" s="4"/>
      <c r="I2" s="5"/>
    </row>
    <row r="3" ht="14.25" customHeight="1">
      <c r="A3" s="6" t="s">
        <v>40</v>
      </c>
      <c r="B3" s="4"/>
      <c r="C3" s="5"/>
      <c r="D3" s="6" t="s">
        <v>41</v>
      </c>
      <c r="E3" s="4"/>
      <c r="F3" s="5"/>
      <c r="G3" s="6" t="s">
        <v>42</v>
      </c>
      <c r="H3" s="4"/>
      <c r="I3" s="5"/>
    </row>
    <row r="4" ht="14.25" hidden="1" customHeight="1">
      <c r="A4" s="1" t="s">
        <v>43</v>
      </c>
      <c r="B4" s="1" t="s">
        <v>9</v>
      </c>
      <c r="C4" s="1" t="s">
        <v>9</v>
      </c>
      <c r="D4" s="1" t="s">
        <v>8</v>
      </c>
      <c r="E4" s="1" t="s">
        <v>8</v>
      </c>
      <c r="F4" s="1" t="s">
        <v>2</v>
      </c>
      <c r="G4" s="1" t="s">
        <v>2</v>
      </c>
      <c r="H4" s="1" t="s">
        <v>44</v>
      </c>
      <c r="I4" s="1" t="s">
        <v>45</v>
      </c>
      <c r="J4" s="1" t="s">
        <v>2</v>
      </c>
      <c r="K4" s="1" t="s">
        <v>46</v>
      </c>
      <c r="L4" s="1" t="s">
        <v>47</v>
      </c>
    </row>
    <row r="5" ht="14.25" hidden="1" customHeight="1">
      <c r="A5" s="1" t="s">
        <v>48</v>
      </c>
      <c r="B5" s="1" t="s">
        <v>49</v>
      </c>
      <c r="C5" s="1" t="s">
        <v>50</v>
      </c>
      <c r="D5" s="1" t="s">
        <v>51</v>
      </c>
      <c r="E5" s="1" t="s">
        <v>53</v>
      </c>
      <c r="F5" s="1" t="s">
        <v>55</v>
      </c>
      <c r="G5" s="1" t="s">
        <v>57</v>
      </c>
      <c r="H5" s="1" t="s">
        <v>60</v>
      </c>
      <c r="I5" s="1" t="s">
        <v>62</v>
      </c>
      <c r="J5" s="1" t="s">
        <v>63</v>
      </c>
      <c r="K5" s="1" t="s">
        <v>65</v>
      </c>
      <c r="L5" s="1" t="s">
        <v>67</v>
      </c>
    </row>
    <row r="6" ht="14.25" customHeight="1">
      <c r="A6" s="2" t="s">
        <v>69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ht="14.25" customHeight="1">
      <c r="A7" s="7" t="s">
        <v>74</v>
      </c>
      <c r="B7" s="7" t="s">
        <v>75</v>
      </c>
      <c r="C7" s="7" t="s">
        <v>76</v>
      </c>
      <c r="D7" s="7" t="s">
        <v>77</v>
      </c>
      <c r="E7" s="7" t="s">
        <v>78</v>
      </c>
      <c r="F7" s="7" t="s">
        <v>79</v>
      </c>
      <c r="G7" s="7" t="s">
        <v>80</v>
      </c>
      <c r="H7" s="7" t="s">
        <v>81</v>
      </c>
      <c r="I7" s="7" t="s">
        <v>82</v>
      </c>
      <c r="J7" s="7" t="s">
        <v>83</v>
      </c>
      <c r="K7" s="7" t="s">
        <v>84</v>
      </c>
      <c r="L7" s="7" t="s">
        <v>85</v>
      </c>
    </row>
    <row r="8" ht="14.25" customHeight="1">
      <c r="A8" s="8">
        <v>2026.0</v>
      </c>
      <c r="B8" s="9">
        <v>46023.0</v>
      </c>
      <c r="C8" s="9">
        <v>46053.0</v>
      </c>
      <c r="D8" s="10" t="s">
        <v>4</v>
      </c>
      <c r="E8" s="10" t="s">
        <v>3</v>
      </c>
      <c r="F8" s="10" t="s">
        <v>86</v>
      </c>
      <c r="G8" s="10" t="s">
        <v>86</v>
      </c>
      <c r="H8" s="10"/>
      <c r="I8" s="10"/>
      <c r="J8" s="10" t="s">
        <v>87</v>
      </c>
      <c r="K8" s="9">
        <v>46053.0</v>
      </c>
      <c r="L8" s="10" t="s">
        <v>88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4.25" customHeight="1">
      <c r="A9" s="8">
        <v>2026.0</v>
      </c>
      <c r="B9" s="9">
        <v>46023.0</v>
      </c>
      <c r="C9" s="9">
        <v>46053.0</v>
      </c>
      <c r="D9" s="10" t="s">
        <v>4</v>
      </c>
      <c r="E9" s="10" t="s">
        <v>3</v>
      </c>
      <c r="F9" s="10" t="s">
        <v>89</v>
      </c>
      <c r="G9" s="10" t="s">
        <v>89</v>
      </c>
      <c r="H9" s="10"/>
      <c r="I9" s="10"/>
      <c r="J9" s="10" t="s">
        <v>90</v>
      </c>
      <c r="K9" s="9">
        <v>46053.0</v>
      </c>
      <c r="L9" s="10" t="s">
        <v>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8">
        <v>2026.0</v>
      </c>
      <c r="B10" s="9">
        <v>46023.0</v>
      </c>
      <c r="C10" s="9">
        <v>46053.0</v>
      </c>
      <c r="D10" s="10" t="s">
        <v>4</v>
      </c>
      <c r="E10" s="10" t="s">
        <v>3</v>
      </c>
      <c r="F10" s="10" t="s">
        <v>91</v>
      </c>
      <c r="G10" s="10" t="s">
        <v>91</v>
      </c>
      <c r="H10" s="10"/>
      <c r="I10" s="10"/>
      <c r="J10" s="10" t="s">
        <v>90</v>
      </c>
      <c r="K10" s="9">
        <v>46053.0</v>
      </c>
      <c r="L10" s="10" t="s">
        <v>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8">
        <v>2026.0</v>
      </c>
      <c r="B11" s="9">
        <v>46023.0</v>
      </c>
      <c r="C11" s="9">
        <v>46053.0</v>
      </c>
      <c r="D11" s="10" t="s">
        <v>4</v>
      </c>
      <c r="E11" s="10" t="s">
        <v>3</v>
      </c>
      <c r="F11" s="10" t="s">
        <v>92</v>
      </c>
      <c r="G11" s="10" t="s">
        <v>92</v>
      </c>
      <c r="H11" s="10"/>
      <c r="I11" s="10"/>
      <c r="J11" s="10" t="s">
        <v>90</v>
      </c>
      <c r="K11" s="9">
        <v>46053.0</v>
      </c>
      <c r="L11" s="10" t="s">
        <v>88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8">
        <v>2026.0</v>
      </c>
      <c r="B12" s="9">
        <v>46023.0</v>
      </c>
      <c r="C12" s="9">
        <v>46053.0</v>
      </c>
      <c r="D12" s="10" t="s">
        <v>4</v>
      </c>
      <c r="E12" s="10" t="s">
        <v>3</v>
      </c>
      <c r="F12" s="10" t="s">
        <v>93</v>
      </c>
      <c r="G12" s="10" t="s">
        <v>93</v>
      </c>
      <c r="H12" s="10"/>
      <c r="I12" s="10"/>
      <c r="J12" s="10" t="s">
        <v>90</v>
      </c>
      <c r="K12" s="9">
        <v>46053.0</v>
      </c>
      <c r="L12" s="10" t="s">
        <v>88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8">
        <v>2026.0</v>
      </c>
      <c r="B13" s="9">
        <v>46023.0</v>
      </c>
      <c r="C13" s="9">
        <v>46053.0</v>
      </c>
      <c r="D13" s="10" t="s">
        <v>4</v>
      </c>
      <c r="E13" s="10" t="s">
        <v>3</v>
      </c>
      <c r="F13" s="10" t="s">
        <v>94</v>
      </c>
      <c r="G13" s="10" t="s">
        <v>94</v>
      </c>
      <c r="H13" s="10"/>
      <c r="I13" s="10"/>
      <c r="J13" s="10" t="s">
        <v>90</v>
      </c>
      <c r="K13" s="9">
        <v>46053.0</v>
      </c>
      <c r="L13" s="10" t="s">
        <v>88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8">
        <v>2026.0</v>
      </c>
      <c r="B14" s="9">
        <v>46023.0</v>
      </c>
      <c r="C14" s="9">
        <v>46053.0</v>
      </c>
      <c r="D14" s="10" t="s">
        <v>4</v>
      </c>
      <c r="E14" s="10" t="s">
        <v>3</v>
      </c>
      <c r="F14" s="10" t="s">
        <v>95</v>
      </c>
      <c r="G14" s="10" t="s">
        <v>95</v>
      </c>
      <c r="H14" s="10"/>
      <c r="I14" s="10"/>
      <c r="J14" s="10" t="s">
        <v>90</v>
      </c>
      <c r="K14" s="9">
        <v>46053.0</v>
      </c>
      <c r="L14" s="10" t="s">
        <v>88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4.25" customHeight="1">
      <c r="A15" s="8">
        <v>2026.0</v>
      </c>
      <c r="B15" s="9">
        <v>46054.0</v>
      </c>
      <c r="C15" s="9">
        <v>46081.0</v>
      </c>
      <c r="D15" s="10" t="s">
        <v>4</v>
      </c>
      <c r="E15" s="10" t="s">
        <v>3</v>
      </c>
      <c r="F15" s="10" t="s">
        <v>86</v>
      </c>
      <c r="G15" s="10" t="s">
        <v>86</v>
      </c>
      <c r="H15" s="10"/>
      <c r="I15" s="10"/>
      <c r="J15" s="10" t="s">
        <v>87</v>
      </c>
      <c r="K15" s="9">
        <v>46081.0</v>
      </c>
      <c r="L15" s="10" t="s">
        <v>88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4.25" customHeight="1">
      <c r="A16" s="8">
        <v>2026.0</v>
      </c>
      <c r="B16" s="9">
        <v>46054.0</v>
      </c>
      <c r="C16" s="9">
        <v>46081.0</v>
      </c>
      <c r="D16" s="10" t="s">
        <v>4</v>
      </c>
      <c r="E16" s="10" t="s">
        <v>3</v>
      </c>
      <c r="F16" s="10" t="s">
        <v>89</v>
      </c>
      <c r="G16" s="10" t="s">
        <v>89</v>
      </c>
      <c r="H16" s="10"/>
      <c r="I16" s="10"/>
      <c r="J16" s="10" t="s">
        <v>90</v>
      </c>
      <c r="K16" s="9">
        <v>46081.0</v>
      </c>
      <c r="L16" s="10" t="s">
        <v>88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4.25" customHeight="1">
      <c r="A17" s="8">
        <v>2026.0</v>
      </c>
      <c r="B17" s="9">
        <v>46054.0</v>
      </c>
      <c r="C17" s="9">
        <v>46081.0</v>
      </c>
      <c r="D17" s="10" t="s">
        <v>4</v>
      </c>
      <c r="E17" s="10" t="s">
        <v>3</v>
      </c>
      <c r="F17" s="10" t="s">
        <v>91</v>
      </c>
      <c r="G17" s="10" t="s">
        <v>91</v>
      </c>
      <c r="H17" s="10"/>
      <c r="I17" s="10"/>
      <c r="J17" s="10" t="s">
        <v>90</v>
      </c>
      <c r="K17" s="9">
        <v>46081.0</v>
      </c>
      <c r="L17" s="10" t="s">
        <v>88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4.25" customHeight="1">
      <c r="A18" s="8">
        <v>2026.0</v>
      </c>
      <c r="B18" s="9">
        <v>46054.0</v>
      </c>
      <c r="C18" s="9">
        <v>46081.0</v>
      </c>
      <c r="D18" s="10" t="s">
        <v>4</v>
      </c>
      <c r="E18" s="10" t="s">
        <v>3</v>
      </c>
      <c r="F18" s="10" t="s">
        <v>92</v>
      </c>
      <c r="G18" s="10" t="s">
        <v>92</v>
      </c>
      <c r="H18" s="10"/>
      <c r="I18" s="10"/>
      <c r="J18" s="10" t="s">
        <v>90</v>
      </c>
      <c r="K18" s="9">
        <v>46081.0</v>
      </c>
      <c r="L18" s="10" t="s">
        <v>88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4.25" customHeight="1">
      <c r="A19" s="8">
        <v>2026.0</v>
      </c>
      <c r="B19" s="9">
        <v>46054.0</v>
      </c>
      <c r="C19" s="9">
        <v>46081.0</v>
      </c>
      <c r="D19" s="10" t="s">
        <v>4</v>
      </c>
      <c r="E19" s="10" t="s">
        <v>3</v>
      </c>
      <c r="F19" s="10" t="s">
        <v>93</v>
      </c>
      <c r="G19" s="10" t="s">
        <v>93</v>
      </c>
      <c r="H19" s="10"/>
      <c r="I19" s="10"/>
      <c r="J19" s="10" t="s">
        <v>90</v>
      </c>
      <c r="K19" s="9">
        <v>46081.0</v>
      </c>
      <c r="L19" s="10" t="s">
        <v>88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4.25" customHeight="1">
      <c r="A20" s="8">
        <v>2026.0</v>
      </c>
      <c r="B20" s="9">
        <v>46054.0</v>
      </c>
      <c r="C20" s="9">
        <v>46081.0</v>
      </c>
      <c r="D20" s="10" t="s">
        <v>4</v>
      </c>
      <c r="E20" s="10" t="s">
        <v>3</v>
      </c>
      <c r="F20" s="10" t="s">
        <v>94</v>
      </c>
      <c r="G20" s="10" t="s">
        <v>94</v>
      </c>
      <c r="H20" s="10"/>
      <c r="I20" s="10"/>
      <c r="J20" s="10" t="s">
        <v>90</v>
      </c>
      <c r="K20" s="9">
        <v>46081.0</v>
      </c>
      <c r="L20" s="10" t="s">
        <v>88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4.25" customHeight="1">
      <c r="A21" s="8">
        <v>2026.0</v>
      </c>
      <c r="B21" s="9">
        <v>46054.0</v>
      </c>
      <c r="C21" s="9">
        <v>46081.0</v>
      </c>
      <c r="D21" s="10" t="s">
        <v>4</v>
      </c>
      <c r="E21" s="10" t="s">
        <v>3</v>
      </c>
      <c r="F21" s="10" t="s">
        <v>95</v>
      </c>
      <c r="G21" s="10" t="s">
        <v>95</v>
      </c>
      <c r="H21" s="10"/>
      <c r="I21" s="10"/>
      <c r="J21" s="10" t="s">
        <v>90</v>
      </c>
      <c r="K21" s="9">
        <v>46081.0</v>
      </c>
      <c r="L21" s="10" t="s">
        <v>88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4.25" customHeight="1">
      <c r="A22" s="8">
        <v>2026.0</v>
      </c>
      <c r="B22" s="9">
        <v>46082.0</v>
      </c>
      <c r="C22" s="9">
        <v>46112.0</v>
      </c>
      <c r="D22" s="10" t="s">
        <v>4</v>
      </c>
      <c r="E22" s="10" t="s">
        <v>3</v>
      </c>
      <c r="F22" s="10" t="s">
        <v>86</v>
      </c>
      <c r="G22" s="10" t="s">
        <v>86</v>
      </c>
      <c r="H22" s="10"/>
      <c r="I22" s="10"/>
      <c r="J22" s="10" t="s">
        <v>87</v>
      </c>
      <c r="K22" s="9">
        <v>46112.0</v>
      </c>
      <c r="L22" s="10" t="s">
        <v>88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4.25" customHeight="1">
      <c r="A23" s="8">
        <v>2026.0</v>
      </c>
      <c r="B23" s="9">
        <v>46082.0</v>
      </c>
      <c r="C23" s="9">
        <v>46112.0</v>
      </c>
      <c r="D23" s="10" t="s">
        <v>4</v>
      </c>
      <c r="E23" s="10" t="s">
        <v>3</v>
      </c>
      <c r="F23" s="10" t="s">
        <v>89</v>
      </c>
      <c r="G23" s="10" t="s">
        <v>89</v>
      </c>
      <c r="H23" s="10"/>
      <c r="I23" s="10"/>
      <c r="J23" s="10" t="s">
        <v>90</v>
      </c>
      <c r="K23" s="9">
        <v>46112.0</v>
      </c>
      <c r="L23" s="10" t="s">
        <v>88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4.25" customHeight="1">
      <c r="A24" s="8">
        <v>2026.0</v>
      </c>
      <c r="B24" s="9">
        <v>46082.0</v>
      </c>
      <c r="C24" s="9">
        <v>46112.0</v>
      </c>
      <c r="D24" s="10" t="s">
        <v>4</v>
      </c>
      <c r="E24" s="10" t="s">
        <v>3</v>
      </c>
      <c r="F24" s="10" t="s">
        <v>91</v>
      </c>
      <c r="G24" s="10" t="s">
        <v>91</v>
      </c>
      <c r="H24" s="10"/>
      <c r="I24" s="10"/>
      <c r="J24" s="10" t="s">
        <v>90</v>
      </c>
      <c r="K24" s="9">
        <v>46112.0</v>
      </c>
      <c r="L24" s="10" t="s">
        <v>88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4.25" customHeight="1">
      <c r="A25" s="8">
        <v>2026.0</v>
      </c>
      <c r="B25" s="9">
        <v>46082.0</v>
      </c>
      <c r="C25" s="9">
        <v>46112.0</v>
      </c>
      <c r="D25" s="10" t="s">
        <v>4</v>
      </c>
      <c r="E25" s="10" t="s">
        <v>3</v>
      </c>
      <c r="F25" s="10" t="s">
        <v>92</v>
      </c>
      <c r="G25" s="10" t="s">
        <v>92</v>
      </c>
      <c r="H25" s="10"/>
      <c r="I25" s="10"/>
      <c r="J25" s="10" t="s">
        <v>90</v>
      </c>
      <c r="K25" s="9">
        <v>46112.0</v>
      </c>
      <c r="L25" s="10" t="s">
        <v>88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4.25" customHeight="1">
      <c r="A26" s="8">
        <v>2026.0</v>
      </c>
      <c r="B26" s="9">
        <v>46082.0</v>
      </c>
      <c r="C26" s="9">
        <v>46112.0</v>
      </c>
      <c r="D26" s="10" t="s">
        <v>4</v>
      </c>
      <c r="E26" s="10" t="s">
        <v>3</v>
      </c>
      <c r="F26" s="10" t="s">
        <v>93</v>
      </c>
      <c r="G26" s="10" t="s">
        <v>93</v>
      </c>
      <c r="H26" s="10"/>
      <c r="I26" s="10"/>
      <c r="J26" s="10" t="s">
        <v>90</v>
      </c>
      <c r="K26" s="9">
        <v>46112.0</v>
      </c>
      <c r="L26" s="10" t="s">
        <v>88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4.25" customHeight="1">
      <c r="A27" s="8">
        <v>2026.0</v>
      </c>
      <c r="B27" s="9">
        <v>46082.0</v>
      </c>
      <c r="C27" s="9">
        <v>46112.0</v>
      </c>
      <c r="D27" s="10" t="s">
        <v>4</v>
      </c>
      <c r="E27" s="10" t="s">
        <v>3</v>
      </c>
      <c r="F27" s="10" t="s">
        <v>94</v>
      </c>
      <c r="G27" s="10" t="s">
        <v>94</v>
      </c>
      <c r="H27" s="10"/>
      <c r="I27" s="10"/>
      <c r="J27" s="10" t="s">
        <v>90</v>
      </c>
      <c r="K27" s="9">
        <v>46112.0</v>
      </c>
      <c r="L27" s="10" t="s">
        <v>88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4.25" customHeight="1">
      <c r="A28" s="8">
        <v>2026.0</v>
      </c>
      <c r="B28" s="9">
        <v>46082.0</v>
      </c>
      <c r="C28" s="9">
        <v>46112.0</v>
      </c>
      <c r="D28" s="10" t="s">
        <v>4</v>
      </c>
      <c r="E28" s="10" t="s">
        <v>3</v>
      </c>
      <c r="F28" s="10" t="s">
        <v>95</v>
      </c>
      <c r="G28" s="10" t="s">
        <v>95</v>
      </c>
      <c r="H28" s="10"/>
      <c r="I28" s="10"/>
      <c r="J28" s="10" t="s">
        <v>90</v>
      </c>
      <c r="K28" s="9">
        <v>46112.0</v>
      </c>
      <c r="L28" s="10" t="s">
        <v>88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4.25" customHeight="1">
      <c r="A29" s="8">
        <v>2026.0</v>
      </c>
      <c r="B29" s="11">
        <v>46113.0</v>
      </c>
      <c r="C29" s="11">
        <v>46142.0</v>
      </c>
      <c r="D29" s="10" t="s">
        <v>4</v>
      </c>
      <c r="E29" s="10" t="s">
        <v>3</v>
      </c>
      <c r="F29" s="10" t="s">
        <v>86</v>
      </c>
      <c r="G29" s="10" t="s">
        <v>86</v>
      </c>
      <c r="H29" s="10"/>
      <c r="I29" s="10"/>
      <c r="J29" s="10" t="s">
        <v>87</v>
      </c>
      <c r="K29" s="11">
        <v>46142.0</v>
      </c>
      <c r="L29" s="10" t="s">
        <v>88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4.25" customHeight="1">
      <c r="A30" s="8">
        <v>2026.0</v>
      </c>
      <c r="B30" s="11">
        <v>46113.0</v>
      </c>
      <c r="C30" s="11">
        <v>46142.0</v>
      </c>
      <c r="D30" s="10" t="s">
        <v>4</v>
      </c>
      <c r="E30" s="10" t="s">
        <v>3</v>
      </c>
      <c r="F30" s="10" t="s">
        <v>89</v>
      </c>
      <c r="G30" s="10" t="s">
        <v>89</v>
      </c>
      <c r="H30" s="10"/>
      <c r="I30" s="10"/>
      <c r="J30" s="10" t="s">
        <v>90</v>
      </c>
      <c r="K30" s="11">
        <v>46142.0</v>
      </c>
      <c r="L30" s="10" t="s">
        <v>88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4.25" customHeight="1">
      <c r="A31" s="8">
        <v>2026.0</v>
      </c>
      <c r="B31" s="11">
        <v>46113.0</v>
      </c>
      <c r="C31" s="11">
        <v>46142.0</v>
      </c>
      <c r="D31" s="10" t="s">
        <v>4</v>
      </c>
      <c r="E31" s="10" t="s">
        <v>3</v>
      </c>
      <c r="F31" s="10" t="s">
        <v>91</v>
      </c>
      <c r="G31" s="10" t="s">
        <v>91</v>
      </c>
      <c r="H31" s="10"/>
      <c r="I31" s="10"/>
      <c r="J31" s="10" t="s">
        <v>90</v>
      </c>
      <c r="K31" s="11">
        <v>46142.0</v>
      </c>
      <c r="L31" s="10" t="s">
        <v>88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4.25" customHeight="1">
      <c r="A32" s="8">
        <v>2026.0</v>
      </c>
      <c r="B32" s="11">
        <v>46113.0</v>
      </c>
      <c r="C32" s="11">
        <v>46142.0</v>
      </c>
      <c r="D32" s="10" t="s">
        <v>4</v>
      </c>
      <c r="E32" s="10" t="s">
        <v>3</v>
      </c>
      <c r="F32" s="10" t="s">
        <v>92</v>
      </c>
      <c r="G32" s="10" t="s">
        <v>92</v>
      </c>
      <c r="H32" s="10"/>
      <c r="I32" s="10"/>
      <c r="J32" s="10" t="s">
        <v>90</v>
      </c>
      <c r="K32" s="11">
        <v>46142.0</v>
      </c>
      <c r="L32" s="10" t="s">
        <v>88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4.25" customHeight="1">
      <c r="A33" s="8">
        <v>2026.0</v>
      </c>
      <c r="B33" s="11">
        <v>46113.0</v>
      </c>
      <c r="C33" s="11">
        <v>46142.0</v>
      </c>
      <c r="D33" s="10" t="s">
        <v>4</v>
      </c>
      <c r="E33" s="10" t="s">
        <v>3</v>
      </c>
      <c r="F33" s="10" t="s">
        <v>93</v>
      </c>
      <c r="G33" s="10" t="s">
        <v>93</v>
      </c>
      <c r="H33" s="10"/>
      <c r="I33" s="10"/>
      <c r="J33" s="10" t="s">
        <v>90</v>
      </c>
      <c r="K33" s="11">
        <v>46142.0</v>
      </c>
      <c r="L33" s="10" t="s">
        <v>88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4.25" customHeight="1">
      <c r="A34" s="8">
        <v>2026.0</v>
      </c>
      <c r="B34" s="11">
        <v>46113.0</v>
      </c>
      <c r="C34" s="11">
        <v>46142.0</v>
      </c>
      <c r="D34" s="10" t="s">
        <v>4</v>
      </c>
      <c r="E34" s="10" t="s">
        <v>3</v>
      </c>
      <c r="F34" s="10" t="s">
        <v>94</v>
      </c>
      <c r="G34" s="10" t="s">
        <v>94</v>
      </c>
      <c r="H34" s="10"/>
      <c r="I34" s="10"/>
      <c r="J34" s="10" t="s">
        <v>90</v>
      </c>
      <c r="K34" s="11">
        <v>46142.0</v>
      </c>
      <c r="L34" s="10" t="s">
        <v>88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4.25" customHeight="1">
      <c r="A35" s="8">
        <v>2026.0</v>
      </c>
      <c r="B35" s="11">
        <v>46113.0</v>
      </c>
      <c r="C35" s="11">
        <v>46142.0</v>
      </c>
      <c r="D35" s="10" t="s">
        <v>4</v>
      </c>
      <c r="E35" s="10" t="s">
        <v>3</v>
      </c>
      <c r="F35" s="10" t="s">
        <v>95</v>
      </c>
      <c r="G35" s="10" t="s">
        <v>95</v>
      </c>
      <c r="H35" s="10"/>
      <c r="I35" s="10"/>
      <c r="J35" s="10" t="s">
        <v>90</v>
      </c>
      <c r="K35" s="11">
        <v>46142.0</v>
      </c>
      <c r="L35" s="10" t="s">
        <v>88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4.25" customHeight="1">
      <c r="A36" s="8">
        <v>2026.0</v>
      </c>
      <c r="B36" s="11">
        <v>46143.0</v>
      </c>
      <c r="C36" s="11">
        <v>46173.0</v>
      </c>
      <c r="D36" s="10" t="s">
        <v>4</v>
      </c>
      <c r="E36" s="10" t="s">
        <v>3</v>
      </c>
      <c r="F36" s="10" t="s">
        <v>86</v>
      </c>
      <c r="G36" s="10" t="s">
        <v>86</v>
      </c>
      <c r="H36" s="10"/>
      <c r="I36" s="10"/>
      <c r="J36" s="10" t="s">
        <v>87</v>
      </c>
      <c r="K36" s="11">
        <v>46173.0</v>
      </c>
      <c r="L36" s="10" t="s">
        <v>88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4.25" customHeight="1">
      <c r="A37" s="8">
        <v>2026.0</v>
      </c>
      <c r="B37" s="11">
        <v>46143.0</v>
      </c>
      <c r="C37" s="11">
        <v>46173.0</v>
      </c>
      <c r="D37" s="10" t="s">
        <v>4</v>
      </c>
      <c r="E37" s="10" t="s">
        <v>3</v>
      </c>
      <c r="F37" s="10" t="s">
        <v>89</v>
      </c>
      <c r="G37" s="10" t="s">
        <v>89</v>
      </c>
      <c r="H37" s="10"/>
      <c r="I37" s="10"/>
      <c r="J37" s="10" t="s">
        <v>90</v>
      </c>
      <c r="K37" s="11">
        <v>46173.0</v>
      </c>
      <c r="L37" s="10" t="s">
        <v>88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4.25" customHeight="1">
      <c r="A38" s="8">
        <v>2026.0</v>
      </c>
      <c r="B38" s="11">
        <v>46143.0</v>
      </c>
      <c r="C38" s="11">
        <v>46173.0</v>
      </c>
      <c r="D38" s="10" t="s">
        <v>4</v>
      </c>
      <c r="E38" s="10" t="s">
        <v>3</v>
      </c>
      <c r="F38" s="10" t="s">
        <v>91</v>
      </c>
      <c r="G38" s="10" t="s">
        <v>91</v>
      </c>
      <c r="H38" s="10"/>
      <c r="I38" s="10"/>
      <c r="J38" s="10" t="s">
        <v>90</v>
      </c>
      <c r="K38" s="11">
        <v>46173.0</v>
      </c>
      <c r="L38" s="10" t="s">
        <v>88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4.25" customHeight="1">
      <c r="A39" s="8">
        <v>2026.0</v>
      </c>
      <c r="B39" s="11">
        <v>46143.0</v>
      </c>
      <c r="C39" s="11">
        <v>46173.0</v>
      </c>
      <c r="D39" s="10" t="s">
        <v>4</v>
      </c>
      <c r="E39" s="10" t="s">
        <v>3</v>
      </c>
      <c r="F39" s="10" t="s">
        <v>92</v>
      </c>
      <c r="G39" s="10" t="s">
        <v>92</v>
      </c>
      <c r="H39" s="10"/>
      <c r="I39" s="10"/>
      <c r="J39" s="10" t="s">
        <v>90</v>
      </c>
      <c r="K39" s="11">
        <v>46173.0</v>
      </c>
      <c r="L39" s="10" t="s">
        <v>88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4.25" customHeight="1">
      <c r="A40" s="8">
        <v>2026.0</v>
      </c>
      <c r="B40" s="11">
        <v>46143.0</v>
      </c>
      <c r="C40" s="11">
        <v>46173.0</v>
      </c>
      <c r="D40" s="10" t="s">
        <v>4</v>
      </c>
      <c r="E40" s="10" t="s">
        <v>3</v>
      </c>
      <c r="F40" s="10" t="s">
        <v>93</v>
      </c>
      <c r="G40" s="10" t="s">
        <v>93</v>
      </c>
      <c r="H40" s="10"/>
      <c r="I40" s="10"/>
      <c r="J40" s="10" t="s">
        <v>90</v>
      </c>
      <c r="K40" s="11">
        <v>46173.0</v>
      </c>
      <c r="L40" s="10" t="s">
        <v>88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4.25" customHeight="1">
      <c r="A41" s="8">
        <v>2026.0</v>
      </c>
      <c r="B41" s="11">
        <v>46143.0</v>
      </c>
      <c r="C41" s="11">
        <v>46173.0</v>
      </c>
      <c r="D41" s="10" t="s">
        <v>4</v>
      </c>
      <c r="E41" s="10" t="s">
        <v>3</v>
      </c>
      <c r="F41" s="10" t="s">
        <v>94</v>
      </c>
      <c r="G41" s="10" t="s">
        <v>94</v>
      </c>
      <c r="H41" s="10"/>
      <c r="I41" s="10"/>
      <c r="J41" s="10" t="s">
        <v>90</v>
      </c>
      <c r="K41" s="11">
        <v>46173.0</v>
      </c>
      <c r="L41" s="10" t="s">
        <v>88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4.25" customHeight="1">
      <c r="A42" s="8">
        <v>2026.0</v>
      </c>
      <c r="B42" s="11">
        <v>46143.0</v>
      </c>
      <c r="C42" s="11">
        <v>46173.0</v>
      </c>
      <c r="D42" s="10" t="s">
        <v>4</v>
      </c>
      <c r="E42" s="10" t="s">
        <v>3</v>
      </c>
      <c r="F42" s="10" t="s">
        <v>95</v>
      </c>
      <c r="G42" s="10" t="s">
        <v>95</v>
      </c>
      <c r="H42" s="10"/>
      <c r="I42" s="10"/>
      <c r="J42" s="10" t="s">
        <v>90</v>
      </c>
      <c r="K42" s="11">
        <v>46173.0</v>
      </c>
      <c r="L42" s="10" t="s">
        <v>88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4.25" customHeight="1">
      <c r="A43" s="8">
        <v>2026.0</v>
      </c>
      <c r="B43" s="11">
        <v>46174.0</v>
      </c>
      <c r="C43" s="11">
        <v>46203.0</v>
      </c>
      <c r="D43" s="10" t="s">
        <v>4</v>
      </c>
      <c r="E43" s="10" t="s">
        <v>3</v>
      </c>
      <c r="F43" s="10" t="s">
        <v>86</v>
      </c>
      <c r="G43" s="10" t="s">
        <v>86</v>
      </c>
      <c r="H43" s="10"/>
      <c r="I43" s="10"/>
      <c r="J43" s="10" t="s">
        <v>87</v>
      </c>
      <c r="K43" s="11">
        <v>46203.0</v>
      </c>
      <c r="L43" s="10" t="s">
        <v>88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4.25" customHeight="1">
      <c r="A44" s="8">
        <v>2026.0</v>
      </c>
      <c r="B44" s="11">
        <v>46174.0</v>
      </c>
      <c r="C44" s="11">
        <v>46203.0</v>
      </c>
      <c r="D44" s="10" t="s">
        <v>4</v>
      </c>
      <c r="E44" s="10" t="s">
        <v>3</v>
      </c>
      <c r="F44" s="10" t="s">
        <v>89</v>
      </c>
      <c r="G44" s="10" t="s">
        <v>89</v>
      </c>
      <c r="H44" s="10"/>
      <c r="I44" s="10"/>
      <c r="J44" s="10" t="s">
        <v>90</v>
      </c>
      <c r="K44" s="11">
        <v>46203.0</v>
      </c>
      <c r="L44" s="10" t="s">
        <v>88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4.25" customHeight="1">
      <c r="A45" s="8">
        <v>2026.0</v>
      </c>
      <c r="B45" s="11">
        <v>46174.0</v>
      </c>
      <c r="C45" s="11">
        <v>46203.0</v>
      </c>
      <c r="D45" s="10" t="s">
        <v>4</v>
      </c>
      <c r="E45" s="10" t="s">
        <v>3</v>
      </c>
      <c r="F45" s="10" t="s">
        <v>91</v>
      </c>
      <c r="G45" s="10" t="s">
        <v>91</v>
      </c>
      <c r="H45" s="10"/>
      <c r="I45" s="10"/>
      <c r="J45" s="10" t="s">
        <v>90</v>
      </c>
      <c r="K45" s="11">
        <v>46203.0</v>
      </c>
      <c r="L45" s="10" t="s">
        <v>88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4.25" customHeight="1">
      <c r="A46" s="8">
        <v>2026.0</v>
      </c>
      <c r="B46" s="11">
        <v>46174.0</v>
      </c>
      <c r="C46" s="11">
        <v>46203.0</v>
      </c>
      <c r="D46" s="10" t="s">
        <v>4</v>
      </c>
      <c r="E46" s="10" t="s">
        <v>3</v>
      </c>
      <c r="F46" s="10" t="s">
        <v>92</v>
      </c>
      <c r="G46" s="10" t="s">
        <v>92</v>
      </c>
      <c r="H46" s="10"/>
      <c r="I46" s="10"/>
      <c r="J46" s="10" t="s">
        <v>90</v>
      </c>
      <c r="K46" s="11">
        <v>46203.0</v>
      </c>
      <c r="L46" s="10" t="s">
        <v>88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4.25" customHeight="1">
      <c r="A47" s="8">
        <v>2026.0</v>
      </c>
      <c r="B47" s="11">
        <v>46174.0</v>
      </c>
      <c r="C47" s="11">
        <v>46203.0</v>
      </c>
      <c r="D47" s="10" t="s">
        <v>4</v>
      </c>
      <c r="E47" s="10" t="s">
        <v>3</v>
      </c>
      <c r="F47" s="10" t="s">
        <v>93</v>
      </c>
      <c r="G47" s="10" t="s">
        <v>93</v>
      </c>
      <c r="H47" s="10"/>
      <c r="I47" s="10"/>
      <c r="J47" s="10" t="s">
        <v>90</v>
      </c>
      <c r="K47" s="11">
        <v>46203.0</v>
      </c>
      <c r="L47" s="10" t="s">
        <v>88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4.25" customHeight="1">
      <c r="A48" s="8">
        <v>2026.0</v>
      </c>
      <c r="B48" s="11">
        <v>46174.0</v>
      </c>
      <c r="C48" s="11">
        <v>46203.0</v>
      </c>
      <c r="D48" s="10" t="s">
        <v>4</v>
      </c>
      <c r="E48" s="10" t="s">
        <v>3</v>
      </c>
      <c r="F48" s="10" t="s">
        <v>94</v>
      </c>
      <c r="G48" s="10" t="s">
        <v>94</v>
      </c>
      <c r="H48" s="10"/>
      <c r="I48" s="10"/>
      <c r="J48" s="10" t="s">
        <v>90</v>
      </c>
      <c r="K48" s="11">
        <v>46203.0</v>
      </c>
      <c r="L48" s="10" t="s">
        <v>88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4.25" customHeight="1">
      <c r="A49" s="8">
        <v>2026.0</v>
      </c>
      <c r="B49" s="11">
        <v>46174.0</v>
      </c>
      <c r="C49" s="11">
        <v>46203.0</v>
      </c>
      <c r="D49" s="10" t="s">
        <v>4</v>
      </c>
      <c r="E49" s="10" t="s">
        <v>3</v>
      </c>
      <c r="F49" s="10" t="s">
        <v>95</v>
      </c>
      <c r="G49" s="10" t="s">
        <v>95</v>
      </c>
      <c r="H49" s="10"/>
      <c r="I49" s="10"/>
      <c r="J49" s="10" t="s">
        <v>90</v>
      </c>
      <c r="K49" s="11">
        <v>46203.0</v>
      </c>
      <c r="L49" s="10" t="s">
        <v>88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4.25" customHeight="1">
      <c r="A50" s="8">
        <v>2026.0</v>
      </c>
      <c r="B50" s="12">
        <v>46204.0</v>
      </c>
      <c r="C50" s="12">
        <v>46234.0</v>
      </c>
      <c r="D50" s="10" t="s">
        <v>4</v>
      </c>
      <c r="E50" s="10" t="s">
        <v>3</v>
      </c>
      <c r="F50" s="10" t="s">
        <v>86</v>
      </c>
      <c r="G50" s="10" t="s">
        <v>86</v>
      </c>
      <c r="H50" s="10"/>
      <c r="I50" s="10"/>
      <c r="J50" s="10" t="s">
        <v>87</v>
      </c>
      <c r="K50" s="12">
        <v>46234.0</v>
      </c>
      <c r="L50" s="10" t="s">
        <v>88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4.25" customHeight="1">
      <c r="A51" s="8">
        <v>2026.0</v>
      </c>
      <c r="B51" s="12">
        <v>46204.0</v>
      </c>
      <c r="C51" s="12">
        <v>46234.0</v>
      </c>
      <c r="D51" s="10" t="s">
        <v>4</v>
      </c>
      <c r="E51" s="10" t="s">
        <v>3</v>
      </c>
      <c r="F51" s="10" t="s">
        <v>89</v>
      </c>
      <c r="G51" s="10" t="s">
        <v>89</v>
      </c>
      <c r="H51" s="10"/>
      <c r="I51" s="10"/>
      <c r="J51" s="10" t="s">
        <v>90</v>
      </c>
      <c r="K51" s="12">
        <v>46234.0</v>
      </c>
      <c r="L51" s="10" t="s">
        <v>88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4.25" customHeight="1">
      <c r="A52" s="8">
        <v>2026.0</v>
      </c>
      <c r="B52" s="12">
        <v>46204.0</v>
      </c>
      <c r="C52" s="12">
        <v>46234.0</v>
      </c>
      <c r="D52" s="10" t="s">
        <v>4</v>
      </c>
      <c r="E52" s="10" t="s">
        <v>3</v>
      </c>
      <c r="F52" s="10" t="s">
        <v>91</v>
      </c>
      <c r="G52" s="10" t="s">
        <v>91</v>
      </c>
      <c r="H52" s="10"/>
      <c r="I52" s="10"/>
      <c r="J52" s="10" t="s">
        <v>90</v>
      </c>
      <c r="K52" s="12">
        <v>46234.0</v>
      </c>
      <c r="L52" s="10" t="s">
        <v>88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4.25" customHeight="1">
      <c r="A53" s="8">
        <v>2026.0</v>
      </c>
      <c r="B53" s="12">
        <v>46204.0</v>
      </c>
      <c r="C53" s="12">
        <v>46234.0</v>
      </c>
      <c r="D53" s="10" t="s">
        <v>4</v>
      </c>
      <c r="E53" s="10" t="s">
        <v>3</v>
      </c>
      <c r="F53" s="10" t="s">
        <v>92</v>
      </c>
      <c r="G53" s="10" t="s">
        <v>92</v>
      </c>
      <c r="H53" s="10"/>
      <c r="I53" s="10"/>
      <c r="J53" s="10" t="s">
        <v>90</v>
      </c>
      <c r="K53" s="12">
        <v>46234.0</v>
      </c>
      <c r="L53" s="10" t="s">
        <v>88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4.25" customHeight="1">
      <c r="A54" s="8">
        <v>2026.0</v>
      </c>
      <c r="B54" s="12">
        <v>46204.0</v>
      </c>
      <c r="C54" s="12">
        <v>46234.0</v>
      </c>
      <c r="D54" s="10" t="s">
        <v>4</v>
      </c>
      <c r="E54" s="10" t="s">
        <v>3</v>
      </c>
      <c r="F54" s="10" t="s">
        <v>93</v>
      </c>
      <c r="G54" s="10" t="s">
        <v>93</v>
      </c>
      <c r="H54" s="10"/>
      <c r="I54" s="10"/>
      <c r="J54" s="10" t="s">
        <v>90</v>
      </c>
      <c r="K54" s="12">
        <v>46234.0</v>
      </c>
      <c r="L54" s="10" t="s">
        <v>88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4.25" customHeight="1">
      <c r="A55" s="8">
        <v>2026.0</v>
      </c>
      <c r="B55" s="12">
        <v>46204.0</v>
      </c>
      <c r="C55" s="12">
        <v>46234.0</v>
      </c>
      <c r="D55" s="10" t="s">
        <v>4</v>
      </c>
      <c r="E55" s="10" t="s">
        <v>3</v>
      </c>
      <c r="F55" s="10" t="s">
        <v>94</v>
      </c>
      <c r="G55" s="10" t="s">
        <v>94</v>
      </c>
      <c r="H55" s="10"/>
      <c r="I55" s="10"/>
      <c r="J55" s="10" t="s">
        <v>90</v>
      </c>
      <c r="K55" s="12">
        <v>46234.0</v>
      </c>
      <c r="L55" s="10" t="s">
        <v>88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4.25" customHeight="1">
      <c r="A56" s="8">
        <v>2026.0</v>
      </c>
      <c r="B56" s="12">
        <v>46204.0</v>
      </c>
      <c r="C56" s="12">
        <v>46234.0</v>
      </c>
      <c r="D56" s="10" t="s">
        <v>4</v>
      </c>
      <c r="E56" s="10" t="s">
        <v>3</v>
      </c>
      <c r="F56" s="10" t="s">
        <v>95</v>
      </c>
      <c r="G56" s="10" t="s">
        <v>95</v>
      </c>
      <c r="H56" s="10"/>
      <c r="I56" s="10"/>
      <c r="J56" s="10" t="s">
        <v>90</v>
      </c>
      <c r="K56" s="12">
        <v>46234.0</v>
      </c>
      <c r="L56" s="10" t="s">
        <v>88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>
    <dataValidation type="list" allowBlank="1" showErrorMessage="1" sqref="D8:D56">
      <formula1>Hidden_13</formula1>
    </dataValidation>
    <dataValidation type="list" allowBlank="1" showErrorMessage="1" sqref="E8:E56">
      <formula1>Hidden_24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4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3</v>
      </c>
    </row>
    <row r="3" ht="14.25" customHeight="1">
      <c r="A3" s="1" t="s">
        <v>5</v>
      </c>
    </row>
    <row r="4" ht="14.25" customHeight="1">
      <c r="A4" s="1" t="s">
        <v>6</v>
      </c>
    </row>
    <row r="5" ht="14.25" customHeight="1">
      <c r="A5" s="1" t="s">
        <v>7</v>
      </c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22.43"/>
    <col customWidth="1" min="6" max="6" width="17.43"/>
    <col customWidth="1" min="7" max="7" width="56.0"/>
    <col customWidth="1" min="8" max="8" width="64.43"/>
    <col customWidth="1" min="9" max="9" width="72.29"/>
    <col customWidth="1" min="10" max="10" width="63.29"/>
    <col customWidth="1" min="11" max="11" width="19.86"/>
    <col customWidth="1" min="12" max="12" width="19.57"/>
    <col customWidth="1" min="13" max="13" width="30.43"/>
    <col customWidth="1" min="14" max="26" width="8.71"/>
  </cols>
  <sheetData>
    <row r="1" ht="14.25" hidden="1" customHeight="1">
      <c r="B1" s="1" t="s">
        <v>2</v>
      </c>
      <c r="C1" s="1" t="s">
        <v>2</v>
      </c>
      <c r="D1" s="1" t="s">
        <v>2</v>
      </c>
      <c r="E1" s="1" t="s">
        <v>2</v>
      </c>
      <c r="F1" s="1" t="s">
        <v>8</v>
      </c>
      <c r="G1" s="1" t="s">
        <v>8</v>
      </c>
      <c r="H1" s="1" t="s">
        <v>9</v>
      </c>
      <c r="I1" s="1" t="s">
        <v>2</v>
      </c>
      <c r="J1" s="1" t="s">
        <v>11</v>
      </c>
      <c r="K1" s="1" t="s">
        <v>2</v>
      </c>
      <c r="L1" s="1" t="s">
        <v>2</v>
      </c>
      <c r="M1" s="1" t="s">
        <v>8</v>
      </c>
    </row>
    <row r="2" ht="14.25" hidden="1" customHeight="1">
      <c r="B2" s="1" t="s">
        <v>12</v>
      </c>
      <c r="C2" s="1" t="s">
        <v>13</v>
      </c>
      <c r="D2" s="1" t="s">
        <v>14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 ht="14.25" customHeight="1">
      <c r="A3" s="3" t="s">
        <v>25</v>
      </c>
      <c r="B3" s="3" t="s">
        <v>26</v>
      </c>
      <c r="C3" s="3" t="s">
        <v>27</v>
      </c>
      <c r="D3" s="3" t="s">
        <v>28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36</v>
      </c>
      <c r="K3" s="3" t="s">
        <v>37</v>
      </c>
      <c r="L3" s="3" t="s">
        <v>38</v>
      </c>
      <c r="M3" s="3" t="s">
        <v>39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52</v>
      </c>
    </row>
    <row r="2" ht="14.25" customHeight="1">
      <c r="A2" s="1" t="s">
        <v>56</v>
      </c>
    </row>
    <row r="3" ht="14.25" customHeight="1">
      <c r="A3" s="1" t="s">
        <v>59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54</v>
      </c>
    </row>
    <row r="2" ht="14.25" customHeight="1">
      <c r="A2" s="1" t="s">
        <v>58</v>
      </c>
    </row>
    <row r="3" ht="14.25" customHeight="1">
      <c r="A3" s="1" t="s">
        <v>61</v>
      </c>
    </row>
    <row r="4" ht="14.25" customHeight="1">
      <c r="A4" s="1" t="s">
        <v>64</v>
      </c>
    </row>
    <row r="5" ht="14.25" customHeight="1">
      <c r="A5" s="1" t="s">
        <v>66</v>
      </c>
    </row>
    <row r="6" ht="14.25" customHeight="1">
      <c r="A6" s="1" t="s">
        <v>68</v>
      </c>
    </row>
    <row r="7" ht="14.25" customHeight="1">
      <c r="A7" s="1" t="s">
        <v>70</v>
      </c>
    </row>
    <row r="8" ht="14.25" customHeight="1">
      <c r="A8" s="1" t="s">
        <v>71</v>
      </c>
    </row>
    <row r="9" ht="14.25" customHeight="1">
      <c r="A9" s="1" t="s">
        <v>72</v>
      </c>
    </row>
    <row r="10" ht="14.25" customHeight="1">
      <c r="A10" s="1" t="s">
        <v>73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52</v>
      </c>
    </row>
    <row r="2" ht="14.25" customHeight="1">
      <c r="A2" s="1" t="s">
        <v>56</v>
      </c>
    </row>
    <row r="3" ht="14.25" customHeight="1">
      <c r="A3" s="1" t="s">
        <v>59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2025-04-07T17:57:49Z</dcterms:created>
  <dc:creator>Apache POI</dc:creator>
</cp:coreProperties>
</file>