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Hidden_5" sheetId="6" r:id="rId9"/>
  </sheets>
  <definedNames>
    <definedName name="Hidden_329">Hidden_3!$A$1:$A$26</definedName>
    <definedName name="Hidden_119">Hidden_1!$A$1:$A$3</definedName>
    <definedName name="Hidden_433">Hidden_4!$A$1:$A$41</definedName>
    <definedName name="Hidden_540">Hidden_5!$A$1:$A$32</definedName>
    <definedName name="Hidden_226">Hidden_2!$A$1:$A$2</definedName>
  </definedNames>
  <calcPr/>
  <extLst>
    <ext uri="GoogleSheetsCustomDataVersion2">
      <go:sheetsCustomData xmlns:go="http://customooxmlschemas.google.com/" r:id="rId10" roundtripDataChecksum="qqZuoMmbNuTAwoVa+6uyFTPZ82xGyv7fhmcRUHvWbEs="/>
    </ext>
  </extLst>
</workbook>
</file>

<file path=xl/sharedStrings.xml><?xml version="1.0" encoding="utf-8"?>
<sst xmlns="http://schemas.openxmlformats.org/spreadsheetml/2006/main" count="1529" uniqueCount="249">
  <si>
    <t>47380</t>
  </si>
  <si>
    <t>Económico</t>
  </si>
  <si>
    <t>Hombre</t>
  </si>
  <si>
    <t>En especie</t>
  </si>
  <si>
    <t>Mujer</t>
  </si>
  <si>
    <t>Otros</t>
  </si>
  <si>
    <t>TÍTULO</t>
  </si>
  <si>
    <t>Carretera</t>
  </si>
  <si>
    <t>Privada</t>
  </si>
  <si>
    <t>Eje vial</t>
  </si>
  <si>
    <t>Circunvalación</t>
  </si>
  <si>
    <t>Brecha</t>
  </si>
  <si>
    <t>NOMBRE CORTO</t>
  </si>
  <si>
    <t>Diagonal</t>
  </si>
  <si>
    <t>Calle</t>
  </si>
  <si>
    <t>DESCRIPCIÓN</t>
  </si>
  <si>
    <t>Corredor</t>
  </si>
  <si>
    <t>Circuito</t>
  </si>
  <si>
    <t>Pasaje</t>
  </si>
  <si>
    <t>Otros programas_Programas que ofrecen</t>
  </si>
  <si>
    <t>Vereda</t>
  </si>
  <si>
    <t>Calzada</t>
  </si>
  <si>
    <t>Viaducto</t>
  </si>
  <si>
    <t>NLA95FXXXIXA</t>
  </si>
  <si>
    <t>Prolongación</t>
  </si>
  <si>
    <t>Boulevard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</si>
  <si>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</si>
  <si>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Peatonal</t>
  </si>
  <si>
    <t>Retorno</t>
  </si>
  <si>
    <t>Camino</t>
  </si>
  <si>
    <t>Callejón</t>
  </si>
  <si>
    <t>Cerrada</t>
  </si>
  <si>
    <t>Ampliación</t>
  </si>
  <si>
    <t>Continuación</t>
  </si>
  <si>
    <t>1</t>
  </si>
  <si>
    <t>Terracería</t>
  </si>
  <si>
    <t>4</t>
  </si>
  <si>
    <t>Andador</t>
  </si>
  <si>
    <t>2</t>
  </si>
  <si>
    <t>6</t>
  </si>
  <si>
    <t>Periférico</t>
  </si>
  <si>
    <t>Avenida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</si>
  <si>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</si>
  <si>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</si>
  <si>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</si>
  <si>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</si>
  <si>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</si>
  <si>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</si>
  <si>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</si>
  <si>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</si>
  <si>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</si>
  <si>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</si>
  <si>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</si>
  <si>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</si>
  <si>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</si>
  <si>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</si>
  <si>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</si>
  <si>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</si>
  <si>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</si>
  <si>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</si>
  <si>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</si>
  <si>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</si>
  <si>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</si>
  <si>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</si>
  <si>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</si>
  <si>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</si>
  <si>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</si>
  <si>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</si>
  <si>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</si>
  <si>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</si>
  <si>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</si>
  <si>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</si>
  <si>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</si>
  <si>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</si>
  <si>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</si>
  <si>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</si>
  <si>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</si>
  <si>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</si>
  <si>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</si>
  <si>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</si>
  <si>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</si>
  <si>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</si>
  <si>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</si>
  <si>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</si>
  <si>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</si>
  <si>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</si>
  <si>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</si>
  <si>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</si>
  <si>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</si>
  <si>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</si>
  <si>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</si>
  <si>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</si>
  <si>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</si>
  <si>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Aeropuerto</t>
  </si>
  <si>
    <t>Tabla Campos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</si>
  <si>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</si>
  <si>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</si>
  <si>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</si>
  <si>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</si>
  <si>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</si>
  <si>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</si>
  <si>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</si>
  <si>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</si>
  <si>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</si>
  <si>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</si>
  <si>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</si>
  <si>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</si>
  <si>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</si>
  <si>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</si>
  <si>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</si>
  <si>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</si>
  <si>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</si>
  <si>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</si>
  <si>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</si>
  <si>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</si>
  <si>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Ejercicio</t>
  </si>
  <si>
    <t>Pueblo</t>
  </si>
  <si>
    <t>Puerto</t>
  </si>
  <si>
    <t>Fecha de inicio del periodo que se informa</t>
  </si>
  <si>
    <t>Ranchería</t>
  </si>
  <si>
    <t>Fecha de término del periodo que se informa</t>
  </si>
  <si>
    <t>Rancho</t>
  </si>
  <si>
    <t>México</t>
  </si>
  <si>
    <t>Nombre del programa</t>
  </si>
  <si>
    <t>Región</t>
  </si>
  <si>
    <t>Residencial</t>
  </si>
  <si>
    <t>Clave de la partida presupuestal</t>
  </si>
  <si>
    <t>Guerrero</t>
  </si>
  <si>
    <t>Rinconada</t>
  </si>
  <si>
    <t>Sección</t>
  </si>
  <si>
    <t>Puebla</t>
  </si>
  <si>
    <t>Sector</t>
  </si>
  <si>
    <t>Denominación de la partida presupuestal</t>
  </si>
  <si>
    <t>Quintana Roo</t>
  </si>
  <si>
    <t>Supermanzana</t>
  </si>
  <si>
    <t>Presupuesto asignado al programa, en su caso</t>
  </si>
  <si>
    <t>Unidad</t>
  </si>
  <si>
    <t>Guanajuato</t>
  </si>
  <si>
    <t>Unidad habitacional</t>
  </si>
  <si>
    <t>Origen de los recursos, en su caso</t>
  </si>
  <si>
    <t>Durango</t>
  </si>
  <si>
    <t>Villa</t>
  </si>
  <si>
    <t>Tipo de participación del Gobierno Federal o local y en qué consiste ésta</t>
  </si>
  <si>
    <t>Zona federal</t>
  </si>
  <si>
    <t>Michoacán de Ocampo</t>
  </si>
  <si>
    <t>Ámbitos de intervención</t>
  </si>
  <si>
    <t>Zona industrial</t>
  </si>
  <si>
    <t>San Luis Potosí</t>
  </si>
  <si>
    <t>Cobertura territorial</t>
  </si>
  <si>
    <t>Zona militar</t>
  </si>
  <si>
    <t>Campeche</t>
  </si>
  <si>
    <t>Diagnóstico</t>
  </si>
  <si>
    <t>Zona naval</t>
  </si>
  <si>
    <t>Resumen</t>
  </si>
  <si>
    <t>Coahuila de Zaragoza</t>
  </si>
  <si>
    <t>Fecha de inicio de vigencia del programa, con el formato día/mes/año</t>
  </si>
  <si>
    <t>Nayarit</t>
  </si>
  <si>
    <t>Fecha de término de vigencia del programa, con el formato día/mes/año</t>
  </si>
  <si>
    <t>Zacatecas</t>
  </si>
  <si>
    <t>Objetivo(s) del programa</t>
  </si>
  <si>
    <t>Acciones que se emprenderán</t>
  </si>
  <si>
    <t>Morelos</t>
  </si>
  <si>
    <t xml:space="preserve">Personas participantes/beneficiarias </t>
  </si>
  <si>
    <t>Sonora</t>
  </si>
  <si>
    <t>Hipervínculo al proceso básico del programa</t>
  </si>
  <si>
    <t>Baja California Sur</t>
  </si>
  <si>
    <t>Tipo de apoyo (catálogo)</t>
  </si>
  <si>
    <t>Colima</t>
  </si>
  <si>
    <t>Monto otorgado, en su caso</t>
  </si>
  <si>
    <t>Tabasco</t>
  </si>
  <si>
    <t>Convocatoria, en su caso, especificar que opera todo el año</t>
  </si>
  <si>
    <t>Oaxaca</t>
  </si>
  <si>
    <t>Sujeto(s) obligado(s) que opera(n) cada programa</t>
  </si>
  <si>
    <t>Nombre(s) de la persona servidora pública de contacto</t>
  </si>
  <si>
    <t>Tlaxcala</t>
  </si>
  <si>
    <t>Primer apellido de la persona servidora pública de contacto</t>
  </si>
  <si>
    <t>Jalisco</t>
  </si>
  <si>
    <t>Segundo apellido de la persona servidora publica de contacto</t>
  </si>
  <si>
    <t>Chiapas</t>
  </si>
  <si>
    <t>ESTE CRITERIO APLICA A PARTIR DEL 01/04/2023 -&gt; Sexo (catálogo)</t>
  </si>
  <si>
    <t>Hidalgo</t>
  </si>
  <si>
    <t>Correo electrónico</t>
  </si>
  <si>
    <t>Aguascalientes</t>
  </si>
  <si>
    <t>Nombre de la(s) área(s) responsable(s)</t>
  </si>
  <si>
    <t>Tipo de vialidad (catálogo)</t>
  </si>
  <si>
    <t>Tamaulipas</t>
  </si>
  <si>
    <t>Nombre de vialidad</t>
  </si>
  <si>
    <t>Sinaloa</t>
  </si>
  <si>
    <t>Número Exterior</t>
  </si>
  <si>
    <t>Yucatán</t>
  </si>
  <si>
    <t>Número Interior, en su caso</t>
  </si>
  <si>
    <t>Chihuahua</t>
  </si>
  <si>
    <t>Tipo de asentamiento (catálogo)</t>
  </si>
  <si>
    <t>Querétaro</t>
  </si>
  <si>
    <t>Nombre del asentamiento</t>
  </si>
  <si>
    <t>Nuevo León</t>
  </si>
  <si>
    <t>Clave de la localidad</t>
  </si>
  <si>
    <t>Veracruz de Ignacio de la Llave</t>
  </si>
  <si>
    <t>Nombre de la localidad</t>
  </si>
  <si>
    <t>Ciudad de México</t>
  </si>
  <si>
    <t>Clave del municipio</t>
  </si>
  <si>
    <t>Baja California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</si>
  <si>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</si>
  <si>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</si>
  <si>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</si>
  <si>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</si>
  <si>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</si>
  <si>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</si>
  <si>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</si>
  <si>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</si>
  <si>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</si>
  <si>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Prepa Regia</t>
  </si>
  <si>
    <t>Municipal</t>
  </si>
  <si>
    <t>Educativo y Social</t>
  </si>
  <si>
    <t>Programa con gran aceptación entre los jóvenes y sus familias quienes han demostrado su satisfacción por el apoyo recibido</t>
  </si>
  <si>
    <t>Programa para incentivar el desarrollo y competitividad de los jóvenes regiomontanos a través del estudio, ayudando a los sectores más vulnerables</t>
  </si>
  <si>
    <t>Evitar la deserción escolar</t>
  </si>
  <si>
    <t>Prepa gratuita para los ciudadanos</t>
  </si>
  <si>
    <t>Jóvenes de 15 a 29 años</t>
  </si>
  <si>
    <t>https://www.monterrey.gob.mx/pdf/Hipervinculos/IJREGIA/Plan_de_Desarrollo_Municipal_Juventud_Regia_2024-2027.pdf</t>
  </si>
  <si>
    <t>Todo el año</t>
  </si>
  <si>
    <t>Coordinación de Proyectos para las Juventudes</t>
  </si>
  <si>
    <t>Juan Alberto</t>
  </si>
  <si>
    <t>Juarez</t>
  </si>
  <si>
    <t>Ruiz</t>
  </si>
  <si>
    <t>becasjuventudregia@gmail.com</t>
  </si>
  <si>
    <t>Supremos Poderes</t>
  </si>
  <si>
    <t>La Republica</t>
  </si>
  <si>
    <t>Monterrey</t>
  </si>
  <si>
    <t>Lunes a Viernes de 9:00 a 18:00 hrs</t>
  </si>
  <si>
    <t>La celda denominada "Tipo de participación del Gobierno Federal o local y en qué consiste ésta" se encuentra vacia en virtud de que no se conto con ninguna participacion Federal o local. En la celda denominada "Número Interior, en su caso" se encuentra vacia en virtud que el domicilio del Instituto no cuenta con esa característica.</t>
  </si>
  <si>
    <t>Becas Académicas</t>
  </si>
  <si>
    <t>Establecer convenios con universidades, realizar convocatorias para dar a conocer el programa, contar con una tramitación sencilla y de fácil alcance para todos, participar en ferias de becas y promover el programa durante las brigadas</t>
  </si>
  <si>
    <t>Embelleciéndo lo público</t>
  </si>
  <si>
    <t>Rehabiltación de espacios públicos</t>
  </si>
  <si>
    <t>Emplear el arte como medio para rescatar los espacios públicos que se encuentran en mal estado, reunir y promover a los artistas locales, mejorar el entorno mediante expresiones artísticas</t>
  </si>
  <si>
    <t>Habitantes de la zona en donde se implemente el proyecto, muralistas y artistas locales</t>
  </si>
  <si>
    <t>Emprende a lo Regio</t>
  </si>
  <si>
    <t>Motivar a el emprendimieno juvenil</t>
  </si>
  <si>
    <t>Programas dirigidos a el emprendimiento</t>
  </si>
  <si>
    <t>Tarjeta Joven</t>
  </si>
  <si>
    <t>Impulsar el consumo local</t>
  </si>
  <si>
    <t>Promociones y servicios a precios accesibles</t>
  </si>
  <si>
    <t>Sanamente</t>
  </si>
  <si>
    <t>Apoyo Emocional y Terapias accesibles</t>
  </si>
  <si>
    <t>Terapias gratuitas</t>
  </si>
  <si>
    <t>Juventudes Deportivas</t>
  </si>
  <si>
    <t>Promover una vida activa</t>
  </si>
  <si>
    <t>Cursos y talleres de actividad fisica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</si>
</sst>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color rgb="FF0000FF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5" numFmtId="0" xfId="0" applyFont="1"/>
    <xf borderId="0" fillId="0" fontId="5" numFmtId="14" xfId="0" applyFont="1" applyNumberFormat="1"/>
    <xf borderId="0" fillId="0" fontId="6" numFmtId="0" xfId="0" applyFont="1"/>
    <xf borderId="0" fillId="0" fontId="7" numFmtId="14" xfId="0" applyAlignment="1" applyFont="1" applyNumberFormat="1">
      <alignment horizontal="right" vertical="bottom"/>
    </xf>
    <xf borderId="0" fillId="0" fontId="5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0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monterrey.gob.mx/pdf/Hipervinculos/IJREGIA/Plan_de_Desarrollo_Municipal_Juventud_Regia_2024-2027.pdf" TargetMode="External"/><Relationship Id="rId20" Type="http://schemas.openxmlformats.org/officeDocument/2006/relationships/hyperlink" Target="https://www.monterrey.gob.mx/pdf/Hipervinculos/IJREGIA/Plan_de_Desarrollo_Municipal_Juventud_Regia_2024-2027.pdf" TargetMode="External"/><Relationship Id="rId42" Type="http://schemas.openxmlformats.org/officeDocument/2006/relationships/hyperlink" Target="https://www.monterrey.gob.mx/pdf/Hipervinculos/IJREGIA/Plan_de_Desarrollo_Municipal_Juventud_Regia_2024-2027.pdf" TargetMode="External"/><Relationship Id="rId41" Type="http://schemas.openxmlformats.org/officeDocument/2006/relationships/hyperlink" Target="https://www.monterrey.gob.mx/pdf/Hipervinculos/IJREGIA/Plan_de_Desarrollo_Municipal_Juventud_Regia_2024-2027.pdf" TargetMode="External"/><Relationship Id="rId22" Type="http://schemas.openxmlformats.org/officeDocument/2006/relationships/hyperlink" Target="https://www.monterrey.gob.mx/pdf/Hipervinculos/IJREGIA/Plan_de_Desarrollo_Municipal_Juventud_Regia_2024-2027.pdf" TargetMode="External"/><Relationship Id="rId44" Type="http://schemas.openxmlformats.org/officeDocument/2006/relationships/hyperlink" Target="https://www.monterrey.gob.mx/pdf/Hipervinculos/IJREGIA/Plan_de_Desarrollo_Municipal_Juventud_Regia_2024-2027.pdf" TargetMode="External"/><Relationship Id="rId21" Type="http://schemas.openxmlformats.org/officeDocument/2006/relationships/hyperlink" Target="https://www.monterrey.gob.mx/pdf/Hipervinculos/IJREGIA/Plan_de_Desarrollo_Municipal_Juventud_Regia_2024-2027.pdf" TargetMode="External"/><Relationship Id="rId43" Type="http://schemas.openxmlformats.org/officeDocument/2006/relationships/hyperlink" Target="https://www.monterrey.gob.mx/pdf/Hipervinculos/IJREGIA/Plan_de_Desarrollo_Municipal_Juventud_Regia_2024-2027.pdf" TargetMode="External"/><Relationship Id="rId24" Type="http://schemas.openxmlformats.org/officeDocument/2006/relationships/hyperlink" Target="https://www.monterrey.gob.mx/pdf/Hipervinculos/IJREGIA/Plan_de_Desarrollo_Municipal_Juventud_Regia_2024-2027.pdf" TargetMode="External"/><Relationship Id="rId23" Type="http://schemas.openxmlformats.org/officeDocument/2006/relationships/hyperlink" Target="https://www.monterrey.gob.mx/pdf/Hipervinculos/IJREGIA/Plan_de_Desarrollo_Municipal_Juventud_Regia_2024-2027.pdf" TargetMode="External"/><Relationship Id="rId45" Type="http://schemas.openxmlformats.org/officeDocument/2006/relationships/drawing" Target="../drawings/drawing1.xml"/><Relationship Id="rId1" Type="http://schemas.openxmlformats.org/officeDocument/2006/relationships/hyperlink" Target="https://www.monterrey.gob.mx/pdf/Hipervinculos/IJREGIA/Plan_de_Desarrollo_Municipal_Juventud_Regia_2024-2027.pdf" TargetMode="External"/><Relationship Id="rId2" Type="http://schemas.openxmlformats.org/officeDocument/2006/relationships/hyperlink" Target="https://www.monterrey.gob.mx/pdf/Hipervinculos/IJREGIA/Plan_de_Desarrollo_Municipal_Juventud_Regia_2024-2027.pdf" TargetMode="External"/><Relationship Id="rId3" Type="http://schemas.openxmlformats.org/officeDocument/2006/relationships/hyperlink" Target="https://www.monterrey.gob.mx/pdf/Hipervinculos/IJREGIA/Plan_de_Desarrollo_Municipal_Juventud_Regia_2024-2027.pdf" TargetMode="External"/><Relationship Id="rId4" Type="http://schemas.openxmlformats.org/officeDocument/2006/relationships/hyperlink" Target="https://www.monterrey.gob.mx/pdf/Hipervinculos/IJREGIA/Plan_de_Desarrollo_Municipal_Juventud_Regia_2024-2027.pdf" TargetMode="External"/><Relationship Id="rId9" Type="http://schemas.openxmlformats.org/officeDocument/2006/relationships/hyperlink" Target="https://www.monterrey.gob.mx/pdf/Hipervinculos/IJREGIA/Plan_de_Desarrollo_Municipal_Juventud_Regia_2024-2027.pdf" TargetMode="External"/><Relationship Id="rId26" Type="http://schemas.openxmlformats.org/officeDocument/2006/relationships/hyperlink" Target="https://www.monterrey.gob.mx/pdf/Hipervinculos/IJREGIA/Plan_de_Desarrollo_Municipal_Juventud_Regia_2024-2027.pdf" TargetMode="External"/><Relationship Id="rId25" Type="http://schemas.openxmlformats.org/officeDocument/2006/relationships/hyperlink" Target="https://www.monterrey.gob.mx/pdf/Hipervinculos/IJREGIA/Plan_de_Desarrollo_Municipal_Juventud_Regia_2024-2027.pdf" TargetMode="External"/><Relationship Id="rId28" Type="http://schemas.openxmlformats.org/officeDocument/2006/relationships/hyperlink" Target="https://www.monterrey.gob.mx/pdf/Hipervinculos/IJREGIA/Plan_de_Desarrollo_Municipal_Juventud_Regia_2024-2027.pdf" TargetMode="External"/><Relationship Id="rId27" Type="http://schemas.openxmlformats.org/officeDocument/2006/relationships/hyperlink" Target="https://www.monterrey.gob.mx/pdf/Hipervinculos/IJREGIA/Plan_de_Desarrollo_Municipal_Juventud_Regia_2024-2027.pdf" TargetMode="External"/><Relationship Id="rId5" Type="http://schemas.openxmlformats.org/officeDocument/2006/relationships/hyperlink" Target="https://www.monterrey.gob.mx/pdf/Hipervinculos/IJREGIA/Plan_de_Desarrollo_Municipal_Juventud_Regia_2024-2027.pdf" TargetMode="External"/><Relationship Id="rId6" Type="http://schemas.openxmlformats.org/officeDocument/2006/relationships/hyperlink" Target="https://www.monterrey.gob.mx/pdf/Hipervinculos/IJREGIA/Plan_de_Desarrollo_Municipal_Juventud_Regia_2024-2027.pdf" TargetMode="External"/><Relationship Id="rId29" Type="http://schemas.openxmlformats.org/officeDocument/2006/relationships/hyperlink" Target="https://www.monterrey.gob.mx/pdf/Hipervinculos/IJREGIA/Plan_de_Desarrollo_Municipal_Juventud_Regia_2024-2027.pdf" TargetMode="External"/><Relationship Id="rId7" Type="http://schemas.openxmlformats.org/officeDocument/2006/relationships/hyperlink" Target="https://www.monterrey.gob.mx/pdf/Hipervinculos/IJREGIA/Plan_de_Desarrollo_Municipal_Juventud_Regia_2024-2027.pdf" TargetMode="External"/><Relationship Id="rId8" Type="http://schemas.openxmlformats.org/officeDocument/2006/relationships/hyperlink" Target="https://www.monterrey.gob.mx/pdf/Hipervinculos/IJREGIA/Plan_de_Desarrollo_Municipal_Juventud_Regia_2024-2027.pdf" TargetMode="External"/><Relationship Id="rId31" Type="http://schemas.openxmlformats.org/officeDocument/2006/relationships/hyperlink" Target="https://www.monterrey.gob.mx/pdf/Hipervinculos/IJREGIA/Plan_de_Desarrollo_Municipal_Juventud_Regia_2024-2027.pdf" TargetMode="External"/><Relationship Id="rId30" Type="http://schemas.openxmlformats.org/officeDocument/2006/relationships/hyperlink" Target="https://www.monterrey.gob.mx/pdf/Hipervinculos/IJREGIA/Plan_de_Desarrollo_Municipal_Juventud_Regia_2024-2027.pdf" TargetMode="External"/><Relationship Id="rId11" Type="http://schemas.openxmlformats.org/officeDocument/2006/relationships/hyperlink" Target="https://www.monterrey.gob.mx/pdf/Hipervinculos/IJREGIA/Plan_de_Desarrollo_Municipal_Juventud_Regia_2024-2027.pdf" TargetMode="External"/><Relationship Id="rId33" Type="http://schemas.openxmlformats.org/officeDocument/2006/relationships/hyperlink" Target="https://www.monterrey.gob.mx/pdf/Hipervinculos/IJREGIA/Plan_de_Desarrollo_Municipal_Juventud_Regia_2024-2027.pdf" TargetMode="External"/><Relationship Id="rId10" Type="http://schemas.openxmlformats.org/officeDocument/2006/relationships/hyperlink" Target="https://www.monterrey.gob.mx/pdf/Hipervinculos/IJREGIA/Plan_de_Desarrollo_Municipal_Juventud_Regia_2024-2027.pdf" TargetMode="External"/><Relationship Id="rId32" Type="http://schemas.openxmlformats.org/officeDocument/2006/relationships/hyperlink" Target="https://www.monterrey.gob.mx/pdf/Hipervinculos/IJREGIA/Plan_de_Desarrollo_Municipal_Juventud_Regia_2024-2027.pdf" TargetMode="External"/><Relationship Id="rId13" Type="http://schemas.openxmlformats.org/officeDocument/2006/relationships/hyperlink" Target="https://www.monterrey.gob.mx/pdf/Hipervinculos/IJREGIA/Plan_de_Desarrollo_Municipal_Juventud_Regia_2024-2027.pdf" TargetMode="External"/><Relationship Id="rId35" Type="http://schemas.openxmlformats.org/officeDocument/2006/relationships/hyperlink" Target="https://www.monterrey.gob.mx/pdf/Hipervinculos/IJREGIA/Plan_de_Desarrollo_Municipal_Juventud_Regia_2024-2027.pdf" TargetMode="External"/><Relationship Id="rId12" Type="http://schemas.openxmlformats.org/officeDocument/2006/relationships/hyperlink" Target="https://www.monterrey.gob.mx/pdf/Hipervinculos/IJREGIA/Plan_de_Desarrollo_Municipal_Juventud_Regia_2024-2027.pdf" TargetMode="External"/><Relationship Id="rId34" Type="http://schemas.openxmlformats.org/officeDocument/2006/relationships/hyperlink" Target="https://www.monterrey.gob.mx/pdf/Hipervinculos/IJREGIA/Plan_de_Desarrollo_Municipal_Juventud_Regia_2024-2027.pdf" TargetMode="External"/><Relationship Id="rId15" Type="http://schemas.openxmlformats.org/officeDocument/2006/relationships/hyperlink" Target="https://www.monterrey.gob.mx/pdf/Hipervinculos/IJREGIA/Plan_de_Desarrollo_Municipal_Juventud_Regia_2024-2027.pdf" TargetMode="External"/><Relationship Id="rId37" Type="http://schemas.openxmlformats.org/officeDocument/2006/relationships/hyperlink" Target="https://www.monterrey.gob.mx/pdf/Hipervinculos/IJREGIA/Plan_de_Desarrollo_Municipal_Juventud_Regia_2024-2027.pdf" TargetMode="External"/><Relationship Id="rId14" Type="http://schemas.openxmlformats.org/officeDocument/2006/relationships/hyperlink" Target="https://www.monterrey.gob.mx/pdf/Hipervinculos/IJREGIA/Plan_de_Desarrollo_Municipal_Juventud_Regia_2024-2027.pdf" TargetMode="External"/><Relationship Id="rId36" Type="http://schemas.openxmlformats.org/officeDocument/2006/relationships/hyperlink" Target="https://www.monterrey.gob.mx/pdf/Hipervinculos/IJREGIA/Plan_de_Desarrollo_Municipal_Juventud_Regia_2024-2027.pdf" TargetMode="External"/><Relationship Id="rId17" Type="http://schemas.openxmlformats.org/officeDocument/2006/relationships/hyperlink" Target="https://www.monterrey.gob.mx/pdf/Hipervinculos/IJREGIA/Plan_de_Desarrollo_Municipal_Juventud_Regia_2024-2027.pdf" TargetMode="External"/><Relationship Id="rId39" Type="http://schemas.openxmlformats.org/officeDocument/2006/relationships/hyperlink" Target="https://www.monterrey.gob.mx/pdf/Hipervinculos/IJREGIA/Plan_de_Desarrollo_Municipal_Juventud_Regia_2024-2027.pdf" TargetMode="External"/><Relationship Id="rId16" Type="http://schemas.openxmlformats.org/officeDocument/2006/relationships/hyperlink" Target="https://www.monterrey.gob.mx/pdf/Hipervinculos/IJREGIA/Plan_de_Desarrollo_Municipal_Juventud_Regia_2024-2027.pdf" TargetMode="External"/><Relationship Id="rId38" Type="http://schemas.openxmlformats.org/officeDocument/2006/relationships/hyperlink" Target="https://www.monterrey.gob.mx/pdf/Hipervinculos/IJREGIA/Plan_de_Desarrollo_Municipal_Juventud_Regia_2024-2027.pdf" TargetMode="External"/><Relationship Id="rId19" Type="http://schemas.openxmlformats.org/officeDocument/2006/relationships/hyperlink" Target="https://www.monterrey.gob.mx/pdf/Hipervinculos/IJREGIA/Plan_de_Desarrollo_Municipal_Juventud_Regia_2024-2027.pdf" TargetMode="External"/><Relationship Id="rId18" Type="http://schemas.openxmlformats.org/officeDocument/2006/relationships/hyperlink" Target="https://www.monterrey.gob.mx/pdf/Hipervinculos/IJREGIA/Plan_de_Desarrollo_Municipal_Juventud_Regia_2024-2027.pdf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3.57"/>
    <col customWidth="1" min="5" max="5" width="28.14"/>
    <col customWidth="1" min="6" max="6" width="35.43"/>
    <col customWidth="1" min="7" max="7" width="40.0"/>
    <col customWidth="1" min="8" max="8" width="29.57"/>
    <col customWidth="1" min="9" max="9" width="61.71"/>
    <col customWidth="1" min="10" max="10" width="21.43"/>
    <col customWidth="1" min="11" max="11" width="17.57"/>
    <col customWidth="1" min="12" max="12" width="10.71"/>
    <col customWidth="1" min="13" max="13" width="8.71"/>
    <col customWidth="1" min="14" max="14" width="59.43"/>
    <col customWidth="1" min="15" max="15" width="61.57"/>
    <col customWidth="1" min="16" max="16" width="21.86"/>
    <col customWidth="1" min="17" max="17" width="26.29"/>
    <col customWidth="1" min="18" max="18" width="31.71"/>
    <col customWidth="1" min="19" max="19" width="38.14"/>
    <col customWidth="1" min="20" max="20" width="21.71"/>
    <col customWidth="1" min="21" max="21" width="24.14"/>
    <col customWidth="1" min="22" max="22" width="50.86"/>
    <col customWidth="1" min="23" max="23" width="42.86"/>
    <col customWidth="1" min="24" max="24" width="47.0"/>
    <col customWidth="1" min="25" max="25" width="50.71"/>
    <col customWidth="1" min="26" max="26" width="52.57"/>
    <col customWidth="1" min="27" max="27" width="58.14"/>
    <col customWidth="1" min="28" max="28" width="16.29"/>
    <col customWidth="1" min="29" max="29" width="33.71"/>
    <col customWidth="1" min="30" max="30" width="23.14"/>
    <col customWidth="1" min="31" max="31" width="17.29"/>
    <col customWidth="1" min="32" max="32" width="14.71"/>
    <col customWidth="1" min="33" max="33" width="24.14"/>
    <col customWidth="1" min="34" max="34" width="28.14"/>
    <col customWidth="1" min="35" max="35" width="22.71"/>
    <col customWidth="1" min="36" max="36" width="18.29"/>
    <col customWidth="1" min="37" max="37" width="20.29"/>
    <col customWidth="1" min="38" max="38" width="17.43"/>
    <col customWidth="1" min="39" max="39" width="30.57"/>
    <col customWidth="1" min="40" max="40" width="26.57"/>
    <col customWidth="1" min="41" max="41" width="37.57"/>
    <col customWidth="1" min="42" max="42" width="12.43"/>
    <col customWidth="1" min="43" max="43" width="18.43"/>
    <col customWidth="1" min="44" max="44" width="22.86"/>
    <col customWidth="1" min="45" max="45" width="73.14"/>
    <col customWidth="1" min="46" max="46" width="20.0"/>
    <col customWidth="1" min="47" max="47" width="8.0"/>
  </cols>
  <sheetData>
    <row r="1" ht="14.25" hidden="1" customHeight="1">
      <c r="A1" s="1" t="s">
        <v>0</v>
      </c>
    </row>
    <row r="2" ht="14.25" customHeight="1">
      <c r="A2" s="2" t="s">
        <v>6</v>
      </c>
      <c r="B2" s="3"/>
      <c r="C2" s="4"/>
      <c r="D2" s="2" t="s">
        <v>12</v>
      </c>
      <c r="E2" s="3"/>
      <c r="F2" s="4"/>
      <c r="G2" s="2" t="s">
        <v>15</v>
      </c>
      <c r="H2" s="3"/>
      <c r="I2" s="4"/>
    </row>
    <row r="3" ht="14.25" customHeight="1">
      <c r="A3" s="5" t="s">
        <v>19</v>
      </c>
      <c r="B3" s="3"/>
      <c r="C3" s="4"/>
      <c r="D3" s="5" t="s">
        <v>23</v>
      </c>
      <c r="E3" s="3"/>
      <c r="F3" s="4"/>
      <c r="G3" s="5" t="s">
        <v>26</v>
      </c>
      <c r="H3" s="3"/>
      <c r="I3" s="4"/>
    </row>
    <row r="4" ht="14.25" hidden="1" customHeight="1">
      <c r="A4" s="1" t="s">
        <v>34</v>
      </c>
      <c r="B4" s="1" t="s">
        <v>36</v>
      </c>
      <c r="C4" s="1" t="s">
        <v>36</v>
      </c>
      <c r="D4" s="1" t="s">
        <v>34</v>
      </c>
      <c r="E4" s="1" t="s">
        <v>34</v>
      </c>
      <c r="F4" s="1" t="s">
        <v>38</v>
      </c>
      <c r="G4" s="1" t="s">
        <v>39</v>
      </c>
      <c r="H4" s="1" t="s">
        <v>34</v>
      </c>
      <c r="I4" s="1" t="s">
        <v>38</v>
      </c>
      <c r="J4" s="1" t="s">
        <v>34</v>
      </c>
      <c r="K4" s="1" t="s">
        <v>38</v>
      </c>
      <c r="L4" s="1" t="s">
        <v>38</v>
      </c>
      <c r="M4" s="1" t="s">
        <v>38</v>
      </c>
      <c r="N4" s="1" t="s">
        <v>36</v>
      </c>
      <c r="O4" s="1" t="s">
        <v>36</v>
      </c>
      <c r="P4" s="1" t="s">
        <v>38</v>
      </c>
      <c r="Q4" s="1" t="s">
        <v>38</v>
      </c>
      <c r="R4" s="1" t="s">
        <v>34</v>
      </c>
      <c r="S4" s="1" t="s">
        <v>42</v>
      </c>
      <c r="T4" s="1" t="s">
        <v>43</v>
      </c>
      <c r="U4" s="1" t="s">
        <v>39</v>
      </c>
      <c r="V4" s="1" t="s">
        <v>34</v>
      </c>
      <c r="W4" s="1" t="s">
        <v>38</v>
      </c>
      <c r="X4" s="1" t="s">
        <v>34</v>
      </c>
      <c r="Y4" s="1" t="s">
        <v>34</v>
      </c>
      <c r="Z4" s="1" t="s">
        <v>34</v>
      </c>
      <c r="AA4" s="1" t="s">
        <v>43</v>
      </c>
      <c r="AB4" s="1" t="s">
        <v>34</v>
      </c>
      <c r="AC4" s="1" t="s">
        <v>34</v>
      </c>
      <c r="AD4" s="1" t="s">
        <v>43</v>
      </c>
      <c r="AE4" s="1" t="s">
        <v>38</v>
      </c>
      <c r="AF4" s="1" t="s">
        <v>34</v>
      </c>
      <c r="AG4" s="1" t="s">
        <v>34</v>
      </c>
      <c r="AH4" s="1" t="s">
        <v>43</v>
      </c>
      <c r="AI4" s="1" t="s">
        <v>38</v>
      </c>
      <c r="AJ4" s="1" t="s">
        <v>34</v>
      </c>
      <c r="AK4" s="1" t="s">
        <v>38</v>
      </c>
      <c r="AL4" s="1" t="s">
        <v>34</v>
      </c>
      <c r="AM4" s="1" t="s">
        <v>38</v>
      </c>
      <c r="AN4" s="1" t="s">
        <v>34</v>
      </c>
      <c r="AO4" s="1" t="s">
        <v>43</v>
      </c>
      <c r="AP4" s="1" t="s">
        <v>34</v>
      </c>
      <c r="AQ4" s="1" t="s">
        <v>34</v>
      </c>
      <c r="AR4" s="1" t="s">
        <v>38</v>
      </c>
      <c r="AS4" s="1" t="s">
        <v>38</v>
      </c>
      <c r="AT4" s="1" t="s">
        <v>44</v>
      </c>
      <c r="AU4" s="1" t="s">
        <v>45</v>
      </c>
    </row>
    <row r="5" ht="14.25" hidden="1" customHeight="1">
      <c r="A5" s="1" t="s">
        <v>46</v>
      </c>
      <c r="B5" s="1" t="s">
        <v>47</v>
      </c>
      <c r="C5" s="1" t="s">
        <v>48</v>
      </c>
      <c r="D5" s="1" t="s">
        <v>49</v>
      </c>
      <c r="E5" s="1" t="s">
        <v>50</v>
      </c>
      <c r="F5" s="1" t="s">
        <v>51</v>
      </c>
      <c r="G5" s="1" t="s">
        <v>52</v>
      </c>
      <c r="H5" s="1" t="s">
        <v>53</v>
      </c>
      <c r="I5" s="1" t="s">
        <v>54</v>
      </c>
      <c r="J5" s="1" t="s">
        <v>55</v>
      </c>
      <c r="K5" s="1" t="s">
        <v>56</v>
      </c>
      <c r="L5" s="1" t="s">
        <v>57</v>
      </c>
      <c r="M5" s="1" t="s">
        <v>58</v>
      </c>
      <c r="N5" s="1" t="s">
        <v>59</v>
      </c>
      <c r="O5" s="1" t="s">
        <v>60</v>
      </c>
      <c r="P5" s="1" t="s">
        <v>61</v>
      </c>
      <c r="Q5" s="1" t="s">
        <v>62</v>
      </c>
      <c r="R5" s="1" t="s">
        <v>63</v>
      </c>
      <c r="S5" s="1" t="s">
        <v>64</v>
      </c>
      <c r="T5" s="1" t="s">
        <v>65</v>
      </c>
      <c r="U5" s="1" t="s">
        <v>66</v>
      </c>
      <c r="V5" s="1" t="s">
        <v>67</v>
      </c>
      <c r="W5" s="1" t="s">
        <v>68</v>
      </c>
      <c r="X5" s="1" t="s">
        <v>69</v>
      </c>
      <c r="Y5" s="1" t="s">
        <v>70</v>
      </c>
      <c r="Z5" s="1" t="s">
        <v>71</v>
      </c>
      <c r="AA5" s="1" t="s">
        <v>72</v>
      </c>
      <c r="AB5" s="1" t="s">
        <v>73</v>
      </c>
      <c r="AC5" s="1" t="s">
        <v>74</v>
      </c>
      <c r="AD5" s="1" t="s">
        <v>75</v>
      </c>
      <c r="AE5" s="1" t="s">
        <v>76</v>
      </c>
      <c r="AF5" s="1" t="s">
        <v>77</v>
      </c>
      <c r="AG5" s="1" t="s">
        <v>78</v>
      </c>
      <c r="AH5" s="1" t="s">
        <v>79</v>
      </c>
      <c r="AI5" s="1" t="s">
        <v>80</v>
      </c>
      <c r="AJ5" s="1" t="s">
        <v>81</v>
      </c>
      <c r="AK5" s="1" t="s">
        <v>82</v>
      </c>
      <c r="AL5" s="1" t="s">
        <v>83</v>
      </c>
      <c r="AM5" s="1" t="s">
        <v>84</v>
      </c>
      <c r="AN5" s="1" t="s">
        <v>85</v>
      </c>
      <c r="AO5" s="1" t="s">
        <v>86</v>
      </c>
      <c r="AP5" s="1" t="s">
        <v>87</v>
      </c>
      <c r="AQ5" s="1" t="s">
        <v>88</v>
      </c>
      <c r="AR5" s="1" t="s">
        <v>89</v>
      </c>
      <c r="AS5" s="1" t="s">
        <v>90</v>
      </c>
      <c r="AT5" s="1" t="s">
        <v>91</v>
      </c>
      <c r="AU5" s="1" t="s">
        <v>92</v>
      </c>
    </row>
    <row r="6" ht="14.25" customHeight="1">
      <c r="A6" s="2" t="s">
        <v>94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4"/>
    </row>
    <row r="7" ht="14.25" customHeight="1">
      <c r="A7" s="6" t="s">
        <v>115</v>
      </c>
      <c r="B7" s="6" t="s">
        <v>118</v>
      </c>
      <c r="C7" s="6" t="s">
        <v>120</v>
      </c>
      <c r="D7" s="6" t="s">
        <v>123</v>
      </c>
      <c r="E7" s="6" t="s">
        <v>126</v>
      </c>
      <c r="F7" s="6" t="s">
        <v>132</v>
      </c>
      <c r="G7" s="6" t="s">
        <v>135</v>
      </c>
      <c r="H7" s="6" t="s">
        <v>139</v>
      </c>
      <c r="I7" s="6" t="s">
        <v>142</v>
      </c>
      <c r="J7" s="6" t="s">
        <v>145</v>
      </c>
      <c r="K7" s="6" t="s">
        <v>148</v>
      </c>
      <c r="L7" s="6" t="s">
        <v>151</v>
      </c>
      <c r="M7" s="6" t="s">
        <v>153</v>
      </c>
      <c r="N7" s="6" t="s">
        <v>155</v>
      </c>
      <c r="O7" s="6" t="s">
        <v>157</v>
      </c>
      <c r="P7" s="6" t="s">
        <v>159</v>
      </c>
      <c r="Q7" s="6" t="s">
        <v>160</v>
      </c>
      <c r="R7" s="6" t="s">
        <v>162</v>
      </c>
      <c r="S7" s="6" t="s">
        <v>164</v>
      </c>
      <c r="T7" s="6" t="s">
        <v>166</v>
      </c>
      <c r="U7" s="6" t="s">
        <v>168</v>
      </c>
      <c r="V7" s="6" t="s">
        <v>170</v>
      </c>
      <c r="W7" s="6" t="s">
        <v>172</v>
      </c>
      <c r="X7" s="6" t="s">
        <v>173</v>
      </c>
      <c r="Y7" s="6" t="s">
        <v>175</v>
      </c>
      <c r="Z7" s="6" t="s">
        <v>177</v>
      </c>
      <c r="AA7" s="6" t="s">
        <v>179</v>
      </c>
      <c r="AB7" s="6" t="s">
        <v>181</v>
      </c>
      <c r="AC7" s="6" t="s">
        <v>183</v>
      </c>
      <c r="AD7" s="6" t="s">
        <v>184</v>
      </c>
      <c r="AE7" s="6" t="s">
        <v>186</v>
      </c>
      <c r="AF7" s="6" t="s">
        <v>188</v>
      </c>
      <c r="AG7" s="6" t="s">
        <v>190</v>
      </c>
      <c r="AH7" s="6" t="s">
        <v>192</v>
      </c>
      <c r="AI7" s="6" t="s">
        <v>194</v>
      </c>
      <c r="AJ7" s="6" t="s">
        <v>196</v>
      </c>
      <c r="AK7" s="6" t="s">
        <v>198</v>
      </c>
      <c r="AL7" s="6" t="s">
        <v>200</v>
      </c>
      <c r="AM7" s="6" t="s">
        <v>202</v>
      </c>
      <c r="AN7" s="6" t="s">
        <v>203</v>
      </c>
      <c r="AO7" s="6" t="s">
        <v>204</v>
      </c>
      <c r="AP7" s="6" t="s">
        <v>205</v>
      </c>
      <c r="AQ7" s="6" t="s">
        <v>206</v>
      </c>
      <c r="AR7" s="6" t="s">
        <v>207</v>
      </c>
      <c r="AS7" s="6" t="s">
        <v>208</v>
      </c>
      <c r="AT7" s="6" t="s">
        <v>209</v>
      </c>
      <c r="AU7" s="6" t="s">
        <v>210</v>
      </c>
    </row>
    <row r="8" ht="14.25" customHeight="1">
      <c r="A8" s="1">
        <v>2026.0</v>
      </c>
      <c r="B8" s="7">
        <v>46023.0</v>
      </c>
      <c r="C8" s="7">
        <v>46053.0</v>
      </c>
      <c r="D8" s="1" t="s">
        <v>211</v>
      </c>
      <c r="E8" s="8"/>
      <c r="G8" s="8"/>
      <c r="H8" s="1" t="s">
        <v>212</v>
      </c>
      <c r="J8" s="1" t="s">
        <v>213</v>
      </c>
      <c r="K8" s="1" t="s">
        <v>212</v>
      </c>
      <c r="L8" s="1" t="s">
        <v>214</v>
      </c>
      <c r="M8" s="1" t="s">
        <v>215</v>
      </c>
      <c r="N8" s="9">
        <v>46023.0</v>
      </c>
      <c r="O8" s="9">
        <v>46387.0</v>
      </c>
      <c r="P8" s="1" t="s">
        <v>216</v>
      </c>
      <c r="Q8" s="1" t="s">
        <v>217</v>
      </c>
      <c r="R8" s="1" t="s">
        <v>218</v>
      </c>
      <c r="S8" s="10" t="s">
        <v>219</v>
      </c>
      <c r="T8" s="1" t="s">
        <v>5</v>
      </c>
      <c r="V8" s="1" t="s">
        <v>220</v>
      </c>
      <c r="W8" s="1" t="s">
        <v>221</v>
      </c>
      <c r="X8" s="1" t="s">
        <v>222</v>
      </c>
      <c r="Y8" s="1" t="s">
        <v>223</v>
      </c>
      <c r="Z8" s="1" t="s">
        <v>224</v>
      </c>
      <c r="AA8" s="1" t="s">
        <v>2</v>
      </c>
      <c r="AB8" s="1" t="s">
        <v>225</v>
      </c>
      <c r="AC8" s="1" t="s">
        <v>221</v>
      </c>
      <c r="AD8" s="1" t="s">
        <v>14</v>
      </c>
      <c r="AE8" s="1" t="s">
        <v>226</v>
      </c>
      <c r="AF8" s="8">
        <v>4408.0</v>
      </c>
      <c r="AH8" s="1" t="s">
        <v>99</v>
      </c>
      <c r="AI8" s="1" t="s">
        <v>227</v>
      </c>
      <c r="AJ8" s="8">
        <v>1.0</v>
      </c>
      <c r="AK8" s="1" t="s">
        <v>228</v>
      </c>
      <c r="AL8" s="8">
        <v>39.0</v>
      </c>
      <c r="AM8" s="1" t="s">
        <v>228</v>
      </c>
      <c r="AN8" s="8">
        <v>19.0</v>
      </c>
      <c r="AO8" s="1" t="s">
        <v>195</v>
      </c>
      <c r="AP8" s="8">
        <v>64900.0</v>
      </c>
      <c r="AQ8" s="8">
        <v>8.122354548E9</v>
      </c>
      <c r="AR8" s="1" t="s">
        <v>229</v>
      </c>
      <c r="AS8" s="1" t="s">
        <v>221</v>
      </c>
      <c r="AT8" s="9">
        <v>46053.0</v>
      </c>
      <c r="AU8" s="1" t="s">
        <v>230</v>
      </c>
    </row>
    <row r="9" ht="14.25" customHeight="1">
      <c r="A9" s="1">
        <v>2026.0</v>
      </c>
      <c r="B9" s="7">
        <v>46023.0</v>
      </c>
      <c r="C9" s="7">
        <v>46053.0</v>
      </c>
      <c r="D9" s="1" t="s">
        <v>231</v>
      </c>
      <c r="E9" s="8"/>
      <c r="G9" s="8"/>
      <c r="H9" s="1" t="s">
        <v>212</v>
      </c>
      <c r="J9" s="1" t="s">
        <v>213</v>
      </c>
      <c r="K9" s="1" t="s">
        <v>212</v>
      </c>
      <c r="L9" s="1" t="s">
        <v>214</v>
      </c>
      <c r="M9" s="1" t="s">
        <v>215</v>
      </c>
      <c r="N9" s="9">
        <v>46023.0</v>
      </c>
      <c r="O9" s="9">
        <v>46387.0</v>
      </c>
      <c r="P9" s="1" t="s">
        <v>216</v>
      </c>
      <c r="Q9" s="1" t="s">
        <v>232</v>
      </c>
      <c r="R9" s="1" t="s">
        <v>218</v>
      </c>
      <c r="S9" s="10" t="s">
        <v>219</v>
      </c>
      <c r="T9" s="1" t="s">
        <v>5</v>
      </c>
      <c r="V9" s="1" t="s">
        <v>220</v>
      </c>
      <c r="W9" s="1" t="s">
        <v>221</v>
      </c>
      <c r="X9" s="1" t="s">
        <v>222</v>
      </c>
      <c r="Y9" s="1" t="s">
        <v>223</v>
      </c>
      <c r="Z9" s="1" t="s">
        <v>224</v>
      </c>
      <c r="AA9" s="1" t="s">
        <v>2</v>
      </c>
      <c r="AB9" s="1" t="s">
        <v>225</v>
      </c>
      <c r="AC9" s="1" t="s">
        <v>221</v>
      </c>
      <c r="AD9" s="1" t="s">
        <v>14</v>
      </c>
      <c r="AE9" s="1" t="s">
        <v>226</v>
      </c>
      <c r="AF9" s="8">
        <v>4408.0</v>
      </c>
      <c r="AH9" s="1" t="s">
        <v>99</v>
      </c>
      <c r="AI9" s="1" t="s">
        <v>227</v>
      </c>
      <c r="AJ9" s="8">
        <v>1.0</v>
      </c>
      <c r="AK9" s="1" t="s">
        <v>228</v>
      </c>
      <c r="AL9" s="8">
        <v>39.0</v>
      </c>
      <c r="AM9" s="1" t="s">
        <v>228</v>
      </c>
      <c r="AN9" s="8">
        <v>19.0</v>
      </c>
      <c r="AO9" s="1" t="s">
        <v>195</v>
      </c>
      <c r="AP9" s="8">
        <v>64900.0</v>
      </c>
      <c r="AQ9" s="8">
        <v>8.122354548E9</v>
      </c>
      <c r="AR9" s="1" t="s">
        <v>229</v>
      </c>
      <c r="AS9" s="1" t="s">
        <v>221</v>
      </c>
      <c r="AT9" s="9">
        <v>46053.0</v>
      </c>
      <c r="AU9" s="1" t="s">
        <v>230</v>
      </c>
    </row>
    <row r="10" ht="14.25" customHeight="1">
      <c r="A10" s="1">
        <v>2026.0</v>
      </c>
      <c r="B10" s="7">
        <v>46023.0</v>
      </c>
      <c r="C10" s="7">
        <v>46053.0</v>
      </c>
      <c r="D10" s="1" t="s">
        <v>233</v>
      </c>
      <c r="H10" s="1" t="s">
        <v>212</v>
      </c>
      <c r="J10" s="1" t="s">
        <v>213</v>
      </c>
      <c r="K10" s="1" t="s">
        <v>212</v>
      </c>
      <c r="L10" s="1" t="s">
        <v>214</v>
      </c>
      <c r="M10" s="1" t="s">
        <v>215</v>
      </c>
      <c r="N10" s="9">
        <v>46023.0</v>
      </c>
      <c r="O10" s="9">
        <v>46387.0</v>
      </c>
      <c r="P10" s="1" t="s">
        <v>234</v>
      </c>
      <c r="Q10" s="1" t="s">
        <v>235</v>
      </c>
      <c r="R10" s="1" t="s">
        <v>236</v>
      </c>
      <c r="S10" s="10" t="s">
        <v>219</v>
      </c>
      <c r="T10" s="1" t="s">
        <v>5</v>
      </c>
      <c r="V10" s="1" t="s">
        <v>220</v>
      </c>
      <c r="W10" s="1" t="s">
        <v>221</v>
      </c>
      <c r="X10" s="1" t="s">
        <v>222</v>
      </c>
      <c r="Y10" s="1" t="s">
        <v>223</v>
      </c>
      <c r="Z10" s="1" t="s">
        <v>224</v>
      </c>
      <c r="AA10" s="1" t="s">
        <v>2</v>
      </c>
      <c r="AB10" s="1" t="s">
        <v>225</v>
      </c>
      <c r="AC10" s="1" t="s">
        <v>221</v>
      </c>
      <c r="AD10" s="1" t="s">
        <v>14</v>
      </c>
      <c r="AE10" s="1" t="s">
        <v>226</v>
      </c>
      <c r="AF10" s="8">
        <v>4408.0</v>
      </c>
      <c r="AH10" s="1" t="s">
        <v>99</v>
      </c>
      <c r="AI10" s="1" t="s">
        <v>227</v>
      </c>
      <c r="AJ10" s="8">
        <v>1.0</v>
      </c>
      <c r="AK10" s="1" t="s">
        <v>228</v>
      </c>
      <c r="AL10" s="8">
        <v>39.0</v>
      </c>
      <c r="AM10" s="1" t="s">
        <v>228</v>
      </c>
      <c r="AN10" s="8">
        <v>19.0</v>
      </c>
      <c r="AO10" s="1" t="s">
        <v>195</v>
      </c>
      <c r="AP10" s="8">
        <v>64900.0</v>
      </c>
      <c r="AQ10" s="8">
        <v>8.122354548E9</v>
      </c>
      <c r="AR10" s="1" t="s">
        <v>229</v>
      </c>
      <c r="AS10" s="1" t="s">
        <v>221</v>
      </c>
      <c r="AT10" s="9">
        <v>46053.0</v>
      </c>
      <c r="AU10" s="1" t="s">
        <v>230</v>
      </c>
    </row>
    <row r="11" ht="14.25" customHeight="1">
      <c r="A11" s="1">
        <v>2026.0</v>
      </c>
      <c r="B11" s="7">
        <v>46023.0</v>
      </c>
      <c r="C11" s="7">
        <v>46053.0</v>
      </c>
      <c r="D11" s="1" t="s">
        <v>237</v>
      </c>
      <c r="H11" s="1" t="s">
        <v>212</v>
      </c>
      <c r="J11" s="1" t="s">
        <v>213</v>
      </c>
      <c r="K11" s="1" t="s">
        <v>212</v>
      </c>
      <c r="L11" s="1" t="s">
        <v>214</v>
      </c>
      <c r="M11" s="1" t="s">
        <v>215</v>
      </c>
      <c r="N11" s="9">
        <v>46023.0</v>
      </c>
      <c r="O11" s="9">
        <v>46387.0</v>
      </c>
      <c r="P11" s="1" t="s">
        <v>238</v>
      </c>
      <c r="Q11" s="1" t="s">
        <v>239</v>
      </c>
      <c r="R11" s="1" t="s">
        <v>218</v>
      </c>
      <c r="S11" s="10" t="s">
        <v>219</v>
      </c>
      <c r="T11" s="1" t="s">
        <v>5</v>
      </c>
      <c r="V11" s="1" t="s">
        <v>220</v>
      </c>
      <c r="W11" s="1" t="s">
        <v>221</v>
      </c>
      <c r="X11" s="1" t="s">
        <v>222</v>
      </c>
      <c r="Y11" s="1" t="s">
        <v>223</v>
      </c>
      <c r="Z11" s="1" t="s">
        <v>224</v>
      </c>
      <c r="AA11" s="1" t="s">
        <v>2</v>
      </c>
      <c r="AB11" s="1" t="s">
        <v>225</v>
      </c>
      <c r="AC11" s="1" t="s">
        <v>221</v>
      </c>
      <c r="AD11" s="1" t="s">
        <v>14</v>
      </c>
      <c r="AE11" s="1" t="s">
        <v>226</v>
      </c>
      <c r="AF11" s="8">
        <v>4408.0</v>
      </c>
      <c r="AH11" s="1" t="s">
        <v>99</v>
      </c>
      <c r="AI11" s="1" t="s">
        <v>227</v>
      </c>
      <c r="AJ11" s="8">
        <v>1.0</v>
      </c>
      <c r="AK11" s="1" t="s">
        <v>228</v>
      </c>
      <c r="AL11" s="8">
        <v>39.0</v>
      </c>
      <c r="AM11" s="1" t="s">
        <v>228</v>
      </c>
      <c r="AN11" s="8">
        <v>19.0</v>
      </c>
      <c r="AO11" s="1" t="s">
        <v>195</v>
      </c>
      <c r="AP11" s="8">
        <v>64900.0</v>
      </c>
      <c r="AQ11" s="8">
        <v>8.122354548E9</v>
      </c>
      <c r="AR11" s="1" t="s">
        <v>229</v>
      </c>
      <c r="AS11" s="1" t="s">
        <v>221</v>
      </c>
      <c r="AT11" s="9">
        <v>46053.0</v>
      </c>
      <c r="AU11" s="1" t="s">
        <v>230</v>
      </c>
    </row>
    <row r="12" ht="14.25" customHeight="1">
      <c r="A12" s="1">
        <v>2026.0</v>
      </c>
      <c r="B12" s="7">
        <v>46023.0</v>
      </c>
      <c r="C12" s="7">
        <v>46053.0</v>
      </c>
      <c r="D12" s="1" t="s">
        <v>240</v>
      </c>
      <c r="H12" s="1" t="s">
        <v>212</v>
      </c>
      <c r="J12" s="1" t="s">
        <v>213</v>
      </c>
      <c r="K12" s="1" t="s">
        <v>212</v>
      </c>
      <c r="L12" s="1" t="s">
        <v>214</v>
      </c>
      <c r="M12" s="1" t="s">
        <v>215</v>
      </c>
      <c r="N12" s="9">
        <v>46023.0</v>
      </c>
      <c r="O12" s="9">
        <v>46387.0</v>
      </c>
      <c r="P12" s="1" t="s">
        <v>241</v>
      </c>
      <c r="Q12" s="1" t="s">
        <v>242</v>
      </c>
      <c r="R12" s="1" t="s">
        <v>218</v>
      </c>
      <c r="S12" s="10" t="s">
        <v>219</v>
      </c>
      <c r="T12" s="1" t="s">
        <v>5</v>
      </c>
      <c r="V12" s="1" t="s">
        <v>220</v>
      </c>
      <c r="W12" s="1" t="s">
        <v>221</v>
      </c>
      <c r="X12" s="1" t="s">
        <v>222</v>
      </c>
      <c r="Y12" s="1" t="s">
        <v>223</v>
      </c>
      <c r="Z12" s="1" t="s">
        <v>224</v>
      </c>
      <c r="AA12" s="1" t="s">
        <v>2</v>
      </c>
      <c r="AB12" s="1" t="s">
        <v>225</v>
      </c>
      <c r="AC12" s="1" t="s">
        <v>221</v>
      </c>
      <c r="AD12" s="1" t="s">
        <v>14</v>
      </c>
      <c r="AE12" s="1" t="s">
        <v>226</v>
      </c>
      <c r="AF12" s="8">
        <v>4408.0</v>
      </c>
      <c r="AH12" s="1" t="s">
        <v>99</v>
      </c>
      <c r="AI12" s="1" t="s">
        <v>227</v>
      </c>
      <c r="AJ12" s="8">
        <v>1.0</v>
      </c>
      <c r="AK12" s="1" t="s">
        <v>228</v>
      </c>
      <c r="AL12" s="8">
        <v>39.0</v>
      </c>
      <c r="AM12" s="1" t="s">
        <v>228</v>
      </c>
      <c r="AN12" s="8">
        <v>19.0</v>
      </c>
      <c r="AO12" s="1" t="s">
        <v>195</v>
      </c>
      <c r="AP12" s="8">
        <v>64900.0</v>
      </c>
      <c r="AQ12" s="8">
        <v>8.122354548E9</v>
      </c>
      <c r="AR12" s="1" t="s">
        <v>229</v>
      </c>
      <c r="AS12" s="1" t="s">
        <v>221</v>
      </c>
      <c r="AT12" s="9">
        <v>46053.0</v>
      </c>
      <c r="AU12" s="1" t="s">
        <v>230</v>
      </c>
    </row>
    <row r="13" ht="14.25" customHeight="1">
      <c r="A13" s="1">
        <v>2026.0</v>
      </c>
      <c r="B13" s="7">
        <v>46023.0</v>
      </c>
      <c r="C13" s="7">
        <v>46053.0</v>
      </c>
      <c r="D13" s="1" t="s">
        <v>243</v>
      </c>
      <c r="H13" s="1" t="s">
        <v>212</v>
      </c>
      <c r="J13" s="1" t="s">
        <v>213</v>
      </c>
      <c r="K13" s="1" t="s">
        <v>212</v>
      </c>
      <c r="L13" s="1" t="s">
        <v>214</v>
      </c>
      <c r="M13" s="1" t="s">
        <v>215</v>
      </c>
      <c r="N13" s="9">
        <v>46023.0</v>
      </c>
      <c r="O13" s="9">
        <v>46387.0</v>
      </c>
      <c r="P13" s="1" t="s">
        <v>244</v>
      </c>
      <c r="Q13" s="1" t="s">
        <v>245</v>
      </c>
      <c r="R13" s="1" t="s">
        <v>218</v>
      </c>
      <c r="S13" s="10" t="s">
        <v>219</v>
      </c>
      <c r="T13" s="1" t="s">
        <v>5</v>
      </c>
      <c r="V13" s="1" t="s">
        <v>220</v>
      </c>
      <c r="W13" s="1" t="s">
        <v>221</v>
      </c>
      <c r="X13" s="1" t="s">
        <v>222</v>
      </c>
      <c r="Y13" s="1" t="s">
        <v>223</v>
      </c>
      <c r="Z13" s="1" t="s">
        <v>224</v>
      </c>
      <c r="AA13" s="1" t="s">
        <v>2</v>
      </c>
      <c r="AB13" s="1" t="s">
        <v>225</v>
      </c>
      <c r="AC13" s="1" t="s">
        <v>221</v>
      </c>
      <c r="AD13" s="1" t="s">
        <v>14</v>
      </c>
      <c r="AE13" s="1" t="s">
        <v>226</v>
      </c>
      <c r="AF13" s="8">
        <v>4408.0</v>
      </c>
      <c r="AH13" s="1" t="s">
        <v>99</v>
      </c>
      <c r="AI13" s="1" t="s">
        <v>227</v>
      </c>
      <c r="AJ13" s="8">
        <v>1.0</v>
      </c>
      <c r="AK13" s="1" t="s">
        <v>228</v>
      </c>
      <c r="AL13" s="8">
        <v>39.0</v>
      </c>
      <c r="AM13" s="1" t="s">
        <v>228</v>
      </c>
      <c r="AN13" s="8">
        <v>19.0</v>
      </c>
      <c r="AO13" s="1" t="s">
        <v>195</v>
      </c>
      <c r="AP13" s="8">
        <v>64900.0</v>
      </c>
      <c r="AQ13" s="8">
        <v>8.122354548E9</v>
      </c>
      <c r="AR13" s="1" t="s">
        <v>229</v>
      </c>
      <c r="AS13" s="1" t="s">
        <v>221</v>
      </c>
      <c r="AT13" s="9">
        <v>46053.0</v>
      </c>
      <c r="AU13" s="1" t="s">
        <v>230</v>
      </c>
    </row>
    <row r="14" ht="14.25" customHeight="1">
      <c r="A14" s="1">
        <v>2026.0</v>
      </c>
      <c r="B14" s="7">
        <v>46023.0</v>
      </c>
      <c r="C14" s="7">
        <v>46053.0</v>
      </c>
      <c r="D14" s="1" t="s">
        <v>246</v>
      </c>
      <c r="H14" s="1" t="s">
        <v>212</v>
      </c>
      <c r="J14" s="1" t="s">
        <v>213</v>
      </c>
      <c r="K14" s="1" t="s">
        <v>212</v>
      </c>
      <c r="L14" s="1" t="s">
        <v>214</v>
      </c>
      <c r="M14" s="1" t="s">
        <v>215</v>
      </c>
      <c r="N14" s="9">
        <v>46023.0</v>
      </c>
      <c r="O14" s="9">
        <v>46387.0</v>
      </c>
      <c r="P14" s="1" t="s">
        <v>247</v>
      </c>
      <c r="Q14" s="1" t="s">
        <v>248</v>
      </c>
      <c r="R14" s="1" t="s">
        <v>218</v>
      </c>
      <c r="S14" s="10" t="s">
        <v>219</v>
      </c>
      <c r="T14" s="1" t="s">
        <v>5</v>
      </c>
      <c r="V14" s="1" t="s">
        <v>220</v>
      </c>
      <c r="W14" s="1" t="s">
        <v>221</v>
      </c>
      <c r="X14" s="1" t="s">
        <v>222</v>
      </c>
      <c r="Y14" s="1" t="s">
        <v>223</v>
      </c>
      <c r="Z14" s="1" t="s">
        <v>224</v>
      </c>
      <c r="AA14" s="1" t="s">
        <v>2</v>
      </c>
      <c r="AB14" s="1" t="s">
        <v>225</v>
      </c>
      <c r="AC14" s="1" t="s">
        <v>221</v>
      </c>
      <c r="AD14" s="1" t="s">
        <v>14</v>
      </c>
      <c r="AE14" s="1" t="s">
        <v>226</v>
      </c>
      <c r="AF14" s="8">
        <v>4408.0</v>
      </c>
      <c r="AH14" s="1" t="s">
        <v>99</v>
      </c>
      <c r="AI14" s="1" t="s">
        <v>227</v>
      </c>
      <c r="AJ14" s="8">
        <v>1.0</v>
      </c>
      <c r="AK14" s="1" t="s">
        <v>228</v>
      </c>
      <c r="AL14" s="8">
        <v>39.0</v>
      </c>
      <c r="AM14" s="1" t="s">
        <v>228</v>
      </c>
      <c r="AN14" s="8">
        <v>19.0</v>
      </c>
      <c r="AO14" s="1" t="s">
        <v>195</v>
      </c>
      <c r="AP14" s="8">
        <v>64900.0</v>
      </c>
      <c r="AQ14" s="8">
        <v>8.122354548E9</v>
      </c>
      <c r="AR14" s="1" t="s">
        <v>229</v>
      </c>
      <c r="AS14" s="1" t="s">
        <v>221</v>
      </c>
      <c r="AT14" s="9">
        <v>46053.0</v>
      </c>
      <c r="AU14" s="1" t="s">
        <v>230</v>
      </c>
    </row>
    <row r="15" ht="14.25" customHeight="1">
      <c r="A15" s="1">
        <v>2026.0</v>
      </c>
      <c r="B15" s="7">
        <v>46054.0</v>
      </c>
      <c r="C15" s="7">
        <v>46081.0</v>
      </c>
      <c r="D15" s="1" t="s">
        <v>211</v>
      </c>
      <c r="E15" s="8"/>
      <c r="G15" s="8"/>
      <c r="H15" s="1" t="s">
        <v>212</v>
      </c>
      <c r="J15" s="1" t="s">
        <v>213</v>
      </c>
      <c r="K15" s="1" t="s">
        <v>212</v>
      </c>
      <c r="L15" s="1" t="s">
        <v>214</v>
      </c>
      <c r="M15" s="1" t="s">
        <v>215</v>
      </c>
      <c r="N15" s="9">
        <v>46023.0</v>
      </c>
      <c r="O15" s="9">
        <v>46387.0</v>
      </c>
      <c r="P15" s="1" t="s">
        <v>216</v>
      </c>
      <c r="Q15" s="1" t="s">
        <v>217</v>
      </c>
      <c r="R15" s="1" t="s">
        <v>218</v>
      </c>
      <c r="S15" s="10" t="s">
        <v>219</v>
      </c>
      <c r="T15" s="1" t="s">
        <v>5</v>
      </c>
      <c r="V15" s="1" t="s">
        <v>220</v>
      </c>
      <c r="W15" s="1" t="s">
        <v>221</v>
      </c>
      <c r="X15" s="1" t="s">
        <v>222</v>
      </c>
      <c r="Y15" s="1" t="s">
        <v>223</v>
      </c>
      <c r="Z15" s="1" t="s">
        <v>224</v>
      </c>
      <c r="AA15" s="1" t="s">
        <v>2</v>
      </c>
      <c r="AB15" s="1" t="s">
        <v>225</v>
      </c>
      <c r="AC15" s="1" t="s">
        <v>221</v>
      </c>
      <c r="AD15" s="1" t="s">
        <v>14</v>
      </c>
      <c r="AE15" s="1" t="s">
        <v>226</v>
      </c>
      <c r="AF15" s="8">
        <v>4408.0</v>
      </c>
      <c r="AH15" s="1" t="s">
        <v>99</v>
      </c>
      <c r="AI15" s="1" t="s">
        <v>227</v>
      </c>
      <c r="AJ15" s="8">
        <v>1.0</v>
      </c>
      <c r="AK15" s="1" t="s">
        <v>228</v>
      </c>
      <c r="AL15" s="8">
        <v>39.0</v>
      </c>
      <c r="AM15" s="1" t="s">
        <v>228</v>
      </c>
      <c r="AN15" s="8">
        <v>19.0</v>
      </c>
      <c r="AO15" s="1" t="s">
        <v>195</v>
      </c>
      <c r="AP15" s="8">
        <v>64900.0</v>
      </c>
      <c r="AQ15" s="8">
        <v>8.122354548E9</v>
      </c>
      <c r="AR15" s="1" t="s">
        <v>229</v>
      </c>
      <c r="AS15" s="1" t="s">
        <v>221</v>
      </c>
      <c r="AT15" s="9">
        <v>46081.0</v>
      </c>
      <c r="AU15" s="1" t="s">
        <v>230</v>
      </c>
    </row>
    <row r="16" ht="14.25" customHeight="1">
      <c r="A16" s="1">
        <v>2026.0</v>
      </c>
      <c r="B16" s="7">
        <v>46054.0</v>
      </c>
      <c r="C16" s="7">
        <v>46081.0</v>
      </c>
      <c r="D16" s="1" t="s">
        <v>231</v>
      </c>
      <c r="E16" s="8"/>
      <c r="G16" s="8"/>
      <c r="H16" s="1" t="s">
        <v>212</v>
      </c>
      <c r="J16" s="1" t="s">
        <v>213</v>
      </c>
      <c r="K16" s="1" t="s">
        <v>212</v>
      </c>
      <c r="L16" s="1" t="s">
        <v>214</v>
      </c>
      <c r="M16" s="1" t="s">
        <v>215</v>
      </c>
      <c r="N16" s="9">
        <v>46023.0</v>
      </c>
      <c r="O16" s="9">
        <v>46387.0</v>
      </c>
      <c r="P16" s="1" t="s">
        <v>216</v>
      </c>
      <c r="Q16" s="1" t="s">
        <v>232</v>
      </c>
      <c r="R16" s="1" t="s">
        <v>218</v>
      </c>
      <c r="S16" s="10" t="s">
        <v>219</v>
      </c>
      <c r="T16" s="1" t="s">
        <v>5</v>
      </c>
      <c r="V16" s="1" t="s">
        <v>220</v>
      </c>
      <c r="W16" s="1" t="s">
        <v>221</v>
      </c>
      <c r="X16" s="1" t="s">
        <v>222</v>
      </c>
      <c r="Y16" s="1" t="s">
        <v>223</v>
      </c>
      <c r="Z16" s="1" t="s">
        <v>224</v>
      </c>
      <c r="AA16" s="1" t="s">
        <v>2</v>
      </c>
      <c r="AB16" s="1" t="s">
        <v>225</v>
      </c>
      <c r="AC16" s="1" t="s">
        <v>221</v>
      </c>
      <c r="AD16" s="1" t="s">
        <v>14</v>
      </c>
      <c r="AE16" s="1" t="s">
        <v>226</v>
      </c>
      <c r="AF16" s="8">
        <v>4408.0</v>
      </c>
      <c r="AH16" s="1" t="s">
        <v>99</v>
      </c>
      <c r="AI16" s="1" t="s">
        <v>227</v>
      </c>
      <c r="AJ16" s="8">
        <v>1.0</v>
      </c>
      <c r="AK16" s="1" t="s">
        <v>228</v>
      </c>
      <c r="AL16" s="8">
        <v>39.0</v>
      </c>
      <c r="AM16" s="1" t="s">
        <v>228</v>
      </c>
      <c r="AN16" s="8">
        <v>19.0</v>
      </c>
      <c r="AO16" s="1" t="s">
        <v>195</v>
      </c>
      <c r="AP16" s="8">
        <v>64900.0</v>
      </c>
      <c r="AQ16" s="8">
        <v>8.122354548E9</v>
      </c>
      <c r="AR16" s="1" t="s">
        <v>229</v>
      </c>
      <c r="AS16" s="1" t="s">
        <v>221</v>
      </c>
      <c r="AT16" s="9">
        <v>46081.0</v>
      </c>
      <c r="AU16" s="1" t="s">
        <v>230</v>
      </c>
    </row>
    <row r="17" ht="14.25" customHeight="1">
      <c r="A17" s="1">
        <v>2026.0</v>
      </c>
      <c r="B17" s="7">
        <v>46054.0</v>
      </c>
      <c r="C17" s="7">
        <v>46081.0</v>
      </c>
      <c r="D17" s="1" t="s">
        <v>233</v>
      </c>
      <c r="H17" s="1" t="s">
        <v>212</v>
      </c>
      <c r="J17" s="1" t="s">
        <v>213</v>
      </c>
      <c r="K17" s="1" t="s">
        <v>212</v>
      </c>
      <c r="L17" s="1" t="s">
        <v>214</v>
      </c>
      <c r="M17" s="1" t="s">
        <v>215</v>
      </c>
      <c r="N17" s="9">
        <v>46023.0</v>
      </c>
      <c r="O17" s="9">
        <v>46387.0</v>
      </c>
      <c r="P17" s="1" t="s">
        <v>234</v>
      </c>
      <c r="Q17" s="1" t="s">
        <v>235</v>
      </c>
      <c r="R17" s="1" t="s">
        <v>236</v>
      </c>
      <c r="S17" s="10" t="s">
        <v>219</v>
      </c>
      <c r="T17" s="1" t="s">
        <v>5</v>
      </c>
      <c r="V17" s="1" t="s">
        <v>220</v>
      </c>
      <c r="W17" s="1" t="s">
        <v>221</v>
      </c>
      <c r="X17" s="1" t="s">
        <v>222</v>
      </c>
      <c r="Y17" s="1" t="s">
        <v>223</v>
      </c>
      <c r="Z17" s="1" t="s">
        <v>224</v>
      </c>
      <c r="AA17" s="1" t="s">
        <v>2</v>
      </c>
      <c r="AB17" s="1" t="s">
        <v>225</v>
      </c>
      <c r="AC17" s="1" t="s">
        <v>221</v>
      </c>
      <c r="AD17" s="1" t="s">
        <v>14</v>
      </c>
      <c r="AE17" s="1" t="s">
        <v>226</v>
      </c>
      <c r="AF17" s="8">
        <v>4408.0</v>
      </c>
      <c r="AH17" s="1" t="s">
        <v>99</v>
      </c>
      <c r="AI17" s="1" t="s">
        <v>227</v>
      </c>
      <c r="AJ17" s="8">
        <v>1.0</v>
      </c>
      <c r="AK17" s="1" t="s">
        <v>228</v>
      </c>
      <c r="AL17" s="8">
        <v>39.0</v>
      </c>
      <c r="AM17" s="1" t="s">
        <v>228</v>
      </c>
      <c r="AN17" s="8">
        <v>19.0</v>
      </c>
      <c r="AO17" s="1" t="s">
        <v>195</v>
      </c>
      <c r="AP17" s="8">
        <v>64900.0</v>
      </c>
      <c r="AQ17" s="8">
        <v>8.122354548E9</v>
      </c>
      <c r="AR17" s="1" t="s">
        <v>229</v>
      </c>
      <c r="AS17" s="1" t="s">
        <v>221</v>
      </c>
      <c r="AT17" s="9">
        <v>46081.0</v>
      </c>
      <c r="AU17" s="1" t="s">
        <v>230</v>
      </c>
    </row>
    <row r="18" ht="14.25" customHeight="1">
      <c r="A18" s="1">
        <v>2026.0</v>
      </c>
      <c r="B18" s="7">
        <v>46054.0</v>
      </c>
      <c r="C18" s="7">
        <v>46081.0</v>
      </c>
      <c r="D18" s="1" t="s">
        <v>237</v>
      </c>
      <c r="H18" s="1" t="s">
        <v>212</v>
      </c>
      <c r="J18" s="1" t="s">
        <v>213</v>
      </c>
      <c r="K18" s="1" t="s">
        <v>212</v>
      </c>
      <c r="L18" s="1" t="s">
        <v>214</v>
      </c>
      <c r="M18" s="1" t="s">
        <v>215</v>
      </c>
      <c r="N18" s="9">
        <v>46023.0</v>
      </c>
      <c r="O18" s="9">
        <v>46387.0</v>
      </c>
      <c r="P18" s="1" t="s">
        <v>238</v>
      </c>
      <c r="Q18" s="1" t="s">
        <v>239</v>
      </c>
      <c r="R18" s="1" t="s">
        <v>218</v>
      </c>
      <c r="S18" s="10" t="s">
        <v>219</v>
      </c>
      <c r="T18" s="1" t="s">
        <v>5</v>
      </c>
      <c r="V18" s="1" t="s">
        <v>220</v>
      </c>
      <c r="W18" s="1" t="s">
        <v>221</v>
      </c>
      <c r="X18" s="1" t="s">
        <v>222</v>
      </c>
      <c r="Y18" s="1" t="s">
        <v>223</v>
      </c>
      <c r="Z18" s="1" t="s">
        <v>224</v>
      </c>
      <c r="AA18" s="1" t="s">
        <v>2</v>
      </c>
      <c r="AB18" s="1" t="s">
        <v>225</v>
      </c>
      <c r="AC18" s="1" t="s">
        <v>221</v>
      </c>
      <c r="AD18" s="1" t="s">
        <v>14</v>
      </c>
      <c r="AE18" s="1" t="s">
        <v>226</v>
      </c>
      <c r="AF18" s="8">
        <v>4408.0</v>
      </c>
      <c r="AH18" s="1" t="s">
        <v>99</v>
      </c>
      <c r="AI18" s="1" t="s">
        <v>227</v>
      </c>
      <c r="AJ18" s="8">
        <v>1.0</v>
      </c>
      <c r="AK18" s="1" t="s">
        <v>228</v>
      </c>
      <c r="AL18" s="8">
        <v>39.0</v>
      </c>
      <c r="AM18" s="1" t="s">
        <v>228</v>
      </c>
      <c r="AN18" s="8">
        <v>19.0</v>
      </c>
      <c r="AO18" s="1" t="s">
        <v>195</v>
      </c>
      <c r="AP18" s="8">
        <v>64900.0</v>
      </c>
      <c r="AQ18" s="8">
        <v>8.122354548E9</v>
      </c>
      <c r="AR18" s="1" t="s">
        <v>229</v>
      </c>
      <c r="AS18" s="1" t="s">
        <v>221</v>
      </c>
      <c r="AT18" s="9">
        <v>46081.0</v>
      </c>
      <c r="AU18" s="1" t="s">
        <v>230</v>
      </c>
    </row>
    <row r="19" ht="14.25" customHeight="1">
      <c r="A19" s="1">
        <v>2026.0</v>
      </c>
      <c r="B19" s="7">
        <v>46054.0</v>
      </c>
      <c r="C19" s="7">
        <v>46081.0</v>
      </c>
      <c r="D19" s="1" t="s">
        <v>240</v>
      </c>
      <c r="H19" s="1" t="s">
        <v>212</v>
      </c>
      <c r="J19" s="1" t="s">
        <v>213</v>
      </c>
      <c r="K19" s="1" t="s">
        <v>212</v>
      </c>
      <c r="L19" s="1" t="s">
        <v>214</v>
      </c>
      <c r="M19" s="1" t="s">
        <v>215</v>
      </c>
      <c r="N19" s="9">
        <v>46023.0</v>
      </c>
      <c r="O19" s="9">
        <v>46387.0</v>
      </c>
      <c r="P19" s="1" t="s">
        <v>241</v>
      </c>
      <c r="Q19" s="1" t="s">
        <v>242</v>
      </c>
      <c r="R19" s="1" t="s">
        <v>218</v>
      </c>
      <c r="S19" s="10" t="s">
        <v>219</v>
      </c>
      <c r="T19" s="1" t="s">
        <v>5</v>
      </c>
      <c r="V19" s="1" t="s">
        <v>220</v>
      </c>
      <c r="W19" s="1" t="s">
        <v>221</v>
      </c>
      <c r="X19" s="1" t="s">
        <v>222</v>
      </c>
      <c r="Y19" s="1" t="s">
        <v>223</v>
      </c>
      <c r="Z19" s="1" t="s">
        <v>224</v>
      </c>
      <c r="AA19" s="1" t="s">
        <v>2</v>
      </c>
      <c r="AB19" s="1" t="s">
        <v>225</v>
      </c>
      <c r="AC19" s="1" t="s">
        <v>221</v>
      </c>
      <c r="AD19" s="1" t="s">
        <v>14</v>
      </c>
      <c r="AE19" s="1" t="s">
        <v>226</v>
      </c>
      <c r="AF19" s="8">
        <v>4408.0</v>
      </c>
      <c r="AH19" s="1" t="s">
        <v>99</v>
      </c>
      <c r="AI19" s="1" t="s">
        <v>227</v>
      </c>
      <c r="AJ19" s="8">
        <v>1.0</v>
      </c>
      <c r="AK19" s="1" t="s">
        <v>228</v>
      </c>
      <c r="AL19" s="8">
        <v>39.0</v>
      </c>
      <c r="AM19" s="1" t="s">
        <v>228</v>
      </c>
      <c r="AN19" s="8">
        <v>19.0</v>
      </c>
      <c r="AO19" s="1" t="s">
        <v>195</v>
      </c>
      <c r="AP19" s="8">
        <v>64900.0</v>
      </c>
      <c r="AQ19" s="8">
        <v>8.122354548E9</v>
      </c>
      <c r="AR19" s="1" t="s">
        <v>229</v>
      </c>
      <c r="AS19" s="1" t="s">
        <v>221</v>
      </c>
      <c r="AT19" s="9">
        <v>46081.0</v>
      </c>
      <c r="AU19" s="1" t="s">
        <v>230</v>
      </c>
    </row>
    <row r="20" ht="14.25" customHeight="1">
      <c r="A20" s="1">
        <v>2026.0</v>
      </c>
      <c r="B20" s="7">
        <v>46054.0</v>
      </c>
      <c r="C20" s="7">
        <v>46081.0</v>
      </c>
      <c r="D20" s="1" t="s">
        <v>243</v>
      </c>
      <c r="H20" s="1" t="s">
        <v>212</v>
      </c>
      <c r="J20" s="1" t="s">
        <v>213</v>
      </c>
      <c r="K20" s="1" t="s">
        <v>212</v>
      </c>
      <c r="L20" s="1" t="s">
        <v>214</v>
      </c>
      <c r="M20" s="1" t="s">
        <v>215</v>
      </c>
      <c r="N20" s="9">
        <v>46023.0</v>
      </c>
      <c r="O20" s="9">
        <v>46387.0</v>
      </c>
      <c r="P20" s="1" t="s">
        <v>244</v>
      </c>
      <c r="Q20" s="1" t="s">
        <v>245</v>
      </c>
      <c r="R20" s="1" t="s">
        <v>218</v>
      </c>
      <c r="S20" s="10" t="s">
        <v>219</v>
      </c>
      <c r="T20" s="1" t="s">
        <v>5</v>
      </c>
      <c r="V20" s="1" t="s">
        <v>220</v>
      </c>
      <c r="W20" s="1" t="s">
        <v>221</v>
      </c>
      <c r="X20" s="1" t="s">
        <v>222</v>
      </c>
      <c r="Y20" s="1" t="s">
        <v>223</v>
      </c>
      <c r="Z20" s="1" t="s">
        <v>224</v>
      </c>
      <c r="AA20" s="1" t="s">
        <v>2</v>
      </c>
      <c r="AB20" s="1" t="s">
        <v>225</v>
      </c>
      <c r="AC20" s="1" t="s">
        <v>221</v>
      </c>
      <c r="AD20" s="1" t="s">
        <v>14</v>
      </c>
      <c r="AE20" s="1" t="s">
        <v>226</v>
      </c>
      <c r="AF20" s="8">
        <v>4408.0</v>
      </c>
      <c r="AH20" s="1" t="s">
        <v>99</v>
      </c>
      <c r="AI20" s="1" t="s">
        <v>227</v>
      </c>
      <c r="AJ20" s="8">
        <v>1.0</v>
      </c>
      <c r="AK20" s="1" t="s">
        <v>228</v>
      </c>
      <c r="AL20" s="8">
        <v>39.0</v>
      </c>
      <c r="AM20" s="1" t="s">
        <v>228</v>
      </c>
      <c r="AN20" s="8">
        <v>19.0</v>
      </c>
      <c r="AO20" s="1" t="s">
        <v>195</v>
      </c>
      <c r="AP20" s="8">
        <v>64900.0</v>
      </c>
      <c r="AQ20" s="8">
        <v>8.122354548E9</v>
      </c>
      <c r="AR20" s="1" t="s">
        <v>229</v>
      </c>
      <c r="AS20" s="1" t="s">
        <v>221</v>
      </c>
      <c r="AT20" s="9">
        <v>46081.0</v>
      </c>
      <c r="AU20" s="1" t="s">
        <v>230</v>
      </c>
    </row>
    <row r="21" ht="14.25" customHeight="1">
      <c r="A21" s="1">
        <v>2026.0</v>
      </c>
      <c r="B21" s="7">
        <v>46054.0</v>
      </c>
      <c r="C21" s="7">
        <v>46081.0</v>
      </c>
      <c r="D21" s="1" t="s">
        <v>246</v>
      </c>
      <c r="H21" s="1" t="s">
        <v>212</v>
      </c>
      <c r="J21" s="1" t="s">
        <v>213</v>
      </c>
      <c r="K21" s="1" t="s">
        <v>212</v>
      </c>
      <c r="L21" s="1" t="s">
        <v>214</v>
      </c>
      <c r="M21" s="1" t="s">
        <v>215</v>
      </c>
      <c r="N21" s="9">
        <v>46023.0</v>
      </c>
      <c r="O21" s="9">
        <v>46387.0</v>
      </c>
      <c r="P21" s="1" t="s">
        <v>247</v>
      </c>
      <c r="Q21" s="1" t="s">
        <v>248</v>
      </c>
      <c r="R21" s="1" t="s">
        <v>218</v>
      </c>
      <c r="S21" s="10" t="s">
        <v>219</v>
      </c>
      <c r="T21" s="1" t="s">
        <v>5</v>
      </c>
      <c r="V21" s="1" t="s">
        <v>220</v>
      </c>
      <c r="W21" s="1" t="s">
        <v>221</v>
      </c>
      <c r="X21" s="1" t="s">
        <v>222</v>
      </c>
      <c r="Y21" s="1" t="s">
        <v>223</v>
      </c>
      <c r="Z21" s="1" t="s">
        <v>224</v>
      </c>
      <c r="AA21" s="1" t="s">
        <v>2</v>
      </c>
      <c r="AB21" s="1" t="s">
        <v>225</v>
      </c>
      <c r="AC21" s="1" t="s">
        <v>221</v>
      </c>
      <c r="AD21" s="1" t="s">
        <v>14</v>
      </c>
      <c r="AE21" s="1" t="s">
        <v>226</v>
      </c>
      <c r="AF21" s="8">
        <v>4408.0</v>
      </c>
      <c r="AH21" s="1" t="s">
        <v>99</v>
      </c>
      <c r="AI21" s="1" t="s">
        <v>227</v>
      </c>
      <c r="AJ21" s="8">
        <v>1.0</v>
      </c>
      <c r="AK21" s="1" t="s">
        <v>228</v>
      </c>
      <c r="AL21" s="8">
        <v>39.0</v>
      </c>
      <c r="AM21" s="1" t="s">
        <v>228</v>
      </c>
      <c r="AN21" s="8">
        <v>19.0</v>
      </c>
      <c r="AO21" s="1" t="s">
        <v>195</v>
      </c>
      <c r="AP21" s="8">
        <v>64900.0</v>
      </c>
      <c r="AQ21" s="8">
        <v>8.122354548E9</v>
      </c>
      <c r="AR21" s="1" t="s">
        <v>229</v>
      </c>
      <c r="AS21" s="1" t="s">
        <v>221</v>
      </c>
      <c r="AT21" s="9">
        <v>46081.0</v>
      </c>
      <c r="AU21" s="1" t="s">
        <v>230</v>
      </c>
    </row>
    <row r="22" ht="14.25" customHeight="1">
      <c r="A22" s="1">
        <v>2026.0</v>
      </c>
      <c r="B22" s="7">
        <v>46082.0</v>
      </c>
      <c r="C22" s="7">
        <v>46112.0</v>
      </c>
      <c r="D22" s="1" t="s">
        <v>231</v>
      </c>
      <c r="E22" s="8"/>
      <c r="G22" s="8"/>
      <c r="H22" s="1" t="s">
        <v>212</v>
      </c>
      <c r="J22" s="1" t="s">
        <v>213</v>
      </c>
      <c r="K22" s="1" t="s">
        <v>212</v>
      </c>
      <c r="L22" s="1" t="s">
        <v>214</v>
      </c>
      <c r="M22" s="1" t="s">
        <v>215</v>
      </c>
      <c r="N22" s="9">
        <v>46023.0</v>
      </c>
      <c r="O22" s="9">
        <v>46387.0</v>
      </c>
      <c r="P22" s="1" t="s">
        <v>216</v>
      </c>
      <c r="Q22" s="1" t="s">
        <v>232</v>
      </c>
      <c r="R22" s="1" t="s">
        <v>218</v>
      </c>
      <c r="S22" s="10" t="s">
        <v>219</v>
      </c>
      <c r="T22" s="1" t="s">
        <v>5</v>
      </c>
      <c r="V22" s="1" t="s">
        <v>220</v>
      </c>
      <c r="W22" s="1" t="s">
        <v>221</v>
      </c>
      <c r="X22" s="1" t="s">
        <v>222</v>
      </c>
      <c r="Y22" s="1" t="s">
        <v>223</v>
      </c>
      <c r="Z22" s="1" t="s">
        <v>224</v>
      </c>
      <c r="AA22" s="1" t="s">
        <v>2</v>
      </c>
      <c r="AB22" s="1" t="s">
        <v>225</v>
      </c>
      <c r="AC22" s="1" t="s">
        <v>221</v>
      </c>
      <c r="AD22" s="1" t="s">
        <v>14</v>
      </c>
      <c r="AE22" s="1" t="s">
        <v>226</v>
      </c>
      <c r="AF22" s="8">
        <v>4408.0</v>
      </c>
      <c r="AH22" s="1" t="s">
        <v>99</v>
      </c>
      <c r="AI22" s="1" t="s">
        <v>227</v>
      </c>
      <c r="AJ22" s="8">
        <v>1.0</v>
      </c>
      <c r="AK22" s="1" t="s">
        <v>228</v>
      </c>
      <c r="AL22" s="8">
        <v>39.0</v>
      </c>
      <c r="AM22" s="1" t="s">
        <v>228</v>
      </c>
      <c r="AN22" s="8">
        <v>19.0</v>
      </c>
      <c r="AO22" s="1" t="s">
        <v>195</v>
      </c>
      <c r="AP22" s="8">
        <v>64900.0</v>
      </c>
      <c r="AQ22" s="8">
        <v>8.122354548E9</v>
      </c>
      <c r="AR22" s="1" t="s">
        <v>229</v>
      </c>
      <c r="AS22" s="1" t="s">
        <v>221</v>
      </c>
      <c r="AT22" s="9">
        <v>46112.0</v>
      </c>
      <c r="AU22" s="1" t="s">
        <v>230</v>
      </c>
    </row>
    <row r="23" ht="14.25" customHeight="1">
      <c r="A23" s="1">
        <v>2026.0</v>
      </c>
      <c r="B23" s="7">
        <v>46082.0</v>
      </c>
      <c r="C23" s="7">
        <v>46112.0</v>
      </c>
      <c r="D23" s="1" t="s">
        <v>233</v>
      </c>
      <c r="H23" s="1" t="s">
        <v>212</v>
      </c>
      <c r="J23" s="1" t="s">
        <v>213</v>
      </c>
      <c r="K23" s="1" t="s">
        <v>212</v>
      </c>
      <c r="L23" s="1" t="s">
        <v>214</v>
      </c>
      <c r="M23" s="1" t="s">
        <v>215</v>
      </c>
      <c r="N23" s="9">
        <v>46023.0</v>
      </c>
      <c r="O23" s="9">
        <v>46387.0</v>
      </c>
      <c r="P23" s="1" t="s">
        <v>234</v>
      </c>
      <c r="Q23" s="1" t="s">
        <v>235</v>
      </c>
      <c r="R23" s="1" t="s">
        <v>236</v>
      </c>
      <c r="S23" s="10" t="s">
        <v>219</v>
      </c>
      <c r="T23" s="1" t="s">
        <v>5</v>
      </c>
      <c r="V23" s="1" t="s">
        <v>220</v>
      </c>
      <c r="W23" s="1" t="s">
        <v>221</v>
      </c>
      <c r="X23" s="1" t="s">
        <v>222</v>
      </c>
      <c r="Y23" s="1" t="s">
        <v>223</v>
      </c>
      <c r="Z23" s="1" t="s">
        <v>224</v>
      </c>
      <c r="AA23" s="1" t="s">
        <v>2</v>
      </c>
      <c r="AB23" s="1" t="s">
        <v>225</v>
      </c>
      <c r="AC23" s="1" t="s">
        <v>221</v>
      </c>
      <c r="AD23" s="1" t="s">
        <v>14</v>
      </c>
      <c r="AE23" s="1" t="s">
        <v>226</v>
      </c>
      <c r="AF23" s="8">
        <v>4408.0</v>
      </c>
      <c r="AH23" s="1" t="s">
        <v>99</v>
      </c>
      <c r="AI23" s="1" t="s">
        <v>227</v>
      </c>
      <c r="AJ23" s="8">
        <v>1.0</v>
      </c>
      <c r="AK23" s="1" t="s">
        <v>228</v>
      </c>
      <c r="AL23" s="8">
        <v>39.0</v>
      </c>
      <c r="AM23" s="1" t="s">
        <v>228</v>
      </c>
      <c r="AN23" s="8">
        <v>19.0</v>
      </c>
      <c r="AO23" s="1" t="s">
        <v>195</v>
      </c>
      <c r="AP23" s="8">
        <v>64900.0</v>
      </c>
      <c r="AQ23" s="8">
        <v>8.122354548E9</v>
      </c>
      <c r="AR23" s="1" t="s">
        <v>229</v>
      </c>
      <c r="AS23" s="1" t="s">
        <v>221</v>
      </c>
      <c r="AT23" s="9">
        <v>46112.0</v>
      </c>
      <c r="AU23" s="1" t="s">
        <v>230</v>
      </c>
    </row>
    <row r="24" ht="14.25" customHeight="1">
      <c r="A24" s="1">
        <v>2026.0</v>
      </c>
      <c r="B24" s="7">
        <v>46082.0</v>
      </c>
      <c r="C24" s="7">
        <v>46112.0</v>
      </c>
      <c r="D24" s="1" t="s">
        <v>237</v>
      </c>
      <c r="H24" s="1" t="s">
        <v>212</v>
      </c>
      <c r="J24" s="1" t="s">
        <v>213</v>
      </c>
      <c r="K24" s="1" t="s">
        <v>212</v>
      </c>
      <c r="L24" s="1" t="s">
        <v>214</v>
      </c>
      <c r="M24" s="1" t="s">
        <v>215</v>
      </c>
      <c r="N24" s="9">
        <v>46023.0</v>
      </c>
      <c r="O24" s="9">
        <v>46387.0</v>
      </c>
      <c r="P24" s="1" t="s">
        <v>238</v>
      </c>
      <c r="Q24" s="1" t="s">
        <v>239</v>
      </c>
      <c r="R24" s="1" t="s">
        <v>218</v>
      </c>
      <c r="S24" s="10" t="s">
        <v>219</v>
      </c>
      <c r="T24" s="1" t="s">
        <v>5</v>
      </c>
      <c r="V24" s="1" t="s">
        <v>220</v>
      </c>
      <c r="W24" s="1" t="s">
        <v>221</v>
      </c>
      <c r="X24" s="1" t="s">
        <v>222</v>
      </c>
      <c r="Y24" s="1" t="s">
        <v>223</v>
      </c>
      <c r="Z24" s="1" t="s">
        <v>224</v>
      </c>
      <c r="AA24" s="1" t="s">
        <v>2</v>
      </c>
      <c r="AB24" s="1" t="s">
        <v>225</v>
      </c>
      <c r="AC24" s="1" t="s">
        <v>221</v>
      </c>
      <c r="AD24" s="1" t="s">
        <v>14</v>
      </c>
      <c r="AE24" s="1" t="s">
        <v>226</v>
      </c>
      <c r="AF24" s="8">
        <v>4408.0</v>
      </c>
      <c r="AH24" s="1" t="s">
        <v>99</v>
      </c>
      <c r="AI24" s="1" t="s">
        <v>227</v>
      </c>
      <c r="AJ24" s="8">
        <v>1.0</v>
      </c>
      <c r="AK24" s="1" t="s">
        <v>228</v>
      </c>
      <c r="AL24" s="8">
        <v>39.0</v>
      </c>
      <c r="AM24" s="1" t="s">
        <v>228</v>
      </c>
      <c r="AN24" s="8">
        <v>19.0</v>
      </c>
      <c r="AO24" s="1" t="s">
        <v>195</v>
      </c>
      <c r="AP24" s="8">
        <v>64900.0</v>
      </c>
      <c r="AQ24" s="8">
        <v>8.122354548E9</v>
      </c>
      <c r="AR24" s="1" t="s">
        <v>229</v>
      </c>
      <c r="AS24" s="1" t="s">
        <v>221</v>
      </c>
      <c r="AT24" s="9">
        <v>46112.0</v>
      </c>
      <c r="AU24" s="1" t="s">
        <v>230</v>
      </c>
    </row>
    <row r="25" ht="14.25" customHeight="1">
      <c r="A25" s="1">
        <v>2026.0</v>
      </c>
      <c r="B25" s="7">
        <v>46082.0</v>
      </c>
      <c r="C25" s="7">
        <v>46112.0</v>
      </c>
      <c r="D25" s="1" t="s">
        <v>240</v>
      </c>
      <c r="H25" s="1" t="s">
        <v>212</v>
      </c>
      <c r="J25" s="1" t="s">
        <v>213</v>
      </c>
      <c r="K25" s="1" t="s">
        <v>212</v>
      </c>
      <c r="L25" s="1" t="s">
        <v>214</v>
      </c>
      <c r="M25" s="1" t="s">
        <v>215</v>
      </c>
      <c r="N25" s="9">
        <v>46023.0</v>
      </c>
      <c r="O25" s="9">
        <v>46387.0</v>
      </c>
      <c r="P25" s="1" t="s">
        <v>241</v>
      </c>
      <c r="Q25" s="1" t="s">
        <v>242</v>
      </c>
      <c r="R25" s="1" t="s">
        <v>218</v>
      </c>
      <c r="S25" s="10" t="s">
        <v>219</v>
      </c>
      <c r="T25" s="1" t="s">
        <v>5</v>
      </c>
      <c r="V25" s="1" t="s">
        <v>220</v>
      </c>
      <c r="W25" s="1" t="s">
        <v>221</v>
      </c>
      <c r="X25" s="1" t="s">
        <v>222</v>
      </c>
      <c r="Y25" s="1" t="s">
        <v>223</v>
      </c>
      <c r="Z25" s="1" t="s">
        <v>224</v>
      </c>
      <c r="AA25" s="1" t="s">
        <v>2</v>
      </c>
      <c r="AB25" s="1" t="s">
        <v>225</v>
      </c>
      <c r="AC25" s="1" t="s">
        <v>221</v>
      </c>
      <c r="AD25" s="1" t="s">
        <v>14</v>
      </c>
      <c r="AE25" s="1" t="s">
        <v>226</v>
      </c>
      <c r="AF25" s="8">
        <v>4408.0</v>
      </c>
      <c r="AH25" s="1" t="s">
        <v>99</v>
      </c>
      <c r="AI25" s="1" t="s">
        <v>227</v>
      </c>
      <c r="AJ25" s="8">
        <v>1.0</v>
      </c>
      <c r="AK25" s="1" t="s">
        <v>228</v>
      </c>
      <c r="AL25" s="8">
        <v>39.0</v>
      </c>
      <c r="AM25" s="1" t="s">
        <v>228</v>
      </c>
      <c r="AN25" s="8">
        <v>19.0</v>
      </c>
      <c r="AO25" s="1" t="s">
        <v>195</v>
      </c>
      <c r="AP25" s="8">
        <v>64900.0</v>
      </c>
      <c r="AQ25" s="8">
        <v>8.122354548E9</v>
      </c>
      <c r="AR25" s="1" t="s">
        <v>229</v>
      </c>
      <c r="AS25" s="1" t="s">
        <v>221</v>
      </c>
      <c r="AT25" s="9">
        <v>46112.0</v>
      </c>
      <c r="AU25" s="1" t="s">
        <v>230</v>
      </c>
    </row>
    <row r="26" ht="14.25" customHeight="1">
      <c r="A26" s="1">
        <v>2026.0</v>
      </c>
      <c r="B26" s="7">
        <v>46082.0</v>
      </c>
      <c r="C26" s="7">
        <v>46112.0</v>
      </c>
      <c r="D26" s="1" t="s">
        <v>243</v>
      </c>
      <c r="H26" s="1" t="s">
        <v>212</v>
      </c>
      <c r="J26" s="1" t="s">
        <v>213</v>
      </c>
      <c r="K26" s="1" t="s">
        <v>212</v>
      </c>
      <c r="L26" s="1" t="s">
        <v>214</v>
      </c>
      <c r="M26" s="1" t="s">
        <v>215</v>
      </c>
      <c r="N26" s="9">
        <v>46023.0</v>
      </c>
      <c r="O26" s="9">
        <v>46387.0</v>
      </c>
      <c r="P26" s="1" t="s">
        <v>244</v>
      </c>
      <c r="Q26" s="1" t="s">
        <v>245</v>
      </c>
      <c r="R26" s="1" t="s">
        <v>218</v>
      </c>
      <c r="S26" s="10" t="s">
        <v>219</v>
      </c>
      <c r="T26" s="1" t="s">
        <v>5</v>
      </c>
      <c r="V26" s="1" t="s">
        <v>220</v>
      </c>
      <c r="W26" s="1" t="s">
        <v>221</v>
      </c>
      <c r="X26" s="1" t="s">
        <v>222</v>
      </c>
      <c r="Y26" s="1" t="s">
        <v>223</v>
      </c>
      <c r="Z26" s="1" t="s">
        <v>224</v>
      </c>
      <c r="AA26" s="1" t="s">
        <v>2</v>
      </c>
      <c r="AB26" s="1" t="s">
        <v>225</v>
      </c>
      <c r="AC26" s="1" t="s">
        <v>221</v>
      </c>
      <c r="AD26" s="1" t="s">
        <v>14</v>
      </c>
      <c r="AE26" s="1" t="s">
        <v>226</v>
      </c>
      <c r="AF26" s="8">
        <v>4408.0</v>
      </c>
      <c r="AH26" s="1" t="s">
        <v>99</v>
      </c>
      <c r="AI26" s="1" t="s">
        <v>227</v>
      </c>
      <c r="AJ26" s="8">
        <v>1.0</v>
      </c>
      <c r="AK26" s="1" t="s">
        <v>228</v>
      </c>
      <c r="AL26" s="8">
        <v>39.0</v>
      </c>
      <c r="AM26" s="1" t="s">
        <v>228</v>
      </c>
      <c r="AN26" s="8">
        <v>19.0</v>
      </c>
      <c r="AO26" s="1" t="s">
        <v>195</v>
      </c>
      <c r="AP26" s="8">
        <v>64900.0</v>
      </c>
      <c r="AQ26" s="8">
        <v>8.122354548E9</v>
      </c>
      <c r="AR26" s="1" t="s">
        <v>229</v>
      </c>
      <c r="AS26" s="1" t="s">
        <v>221</v>
      </c>
      <c r="AT26" s="9">
        <v>46112.0</v>
      </c>
      <c r="AU26" s="1" t="s">
        <v>230</v>
      </c>
    </row>
    <row r="27" ht="14.25" customHeight="1">
      <c r="A27" s="1">
        <v>2026.0</v>
      </c>
      <c r="B27" s="7">
        <v>46082.0</v>
      </c>
      <c r="C27" s="7">
        <v>46112.0</v>
      </c>
      <c r="D27" s="1" t="s">
        <v>246</v>
      </c>
      <c r="H27" s="1" t="s">
        <v>212</v>
      </c>
      <c r="J27" s="1" t="s">
        <v>213</v>
      </c>
      <c r="K27" s="1" t="s">
        <v>212</v>
      </c>
      <c r="L27" s="1" t="s">
        <v>214</v>
      </c>
      <c r="M27" s="1" t="s">
        <v>215</v>
      </c>
      <c r="N27" s="9">
        <v>46023.0</v>
      </c>
      <c r="O27" s="9">
        <v>46387.0</v>
      </c>
      <c r="P27" s="1" t="s">
        <v>247</v>
      </c>
      <c r="Q27" s="1" t="s">
        <v>248</v>
      </c>
      <c r="R27" s="1" t="s">
        <v>218</v>
      </c>
      <c r="S27" s="10" t="s">
        <v>219</v>
      </c>
      <c r="T27" s="1" t="s">
        <v>5</v>
      </c>
      <c r="V27" s="1" t="s">
        <v>220</v>
      </c>
      <c r="W27" s="1" t="s">
        <v>221</v>
      </c>
      <c r="X27" s="1" t="s">
        <v>222</v>
      </c>
      <c r="Y27" s="1" t="s">
        <v>223</v>
      </c>
      <c r="Z27" s="1" t="s">
        <v>224</v>
      </c>
      <c r="AA27" s="1" t="s">
        <v>2</v>
      </c>
      <c r="AB27" s="1" t="s">
        <v>225</v>
      </c>
      <c r="AC27" s="1" t="s">
        <v>221</v>
      </c>
      <c r="AD27" s="1" t="s">
        <v>14</v>
      </c>
      <c r="AE27" s="1" t="s">
        <v>226</v>
      </c>
      <c r="AF27" s="8">
        <v>4408.0</v>
      </c>
      <c r="AH27" s="1" t="s">
        <v>99</v>
      </c>
      <c r="AI27" s="1" t="s">
        <v>227</v>
      </c>
      <c r="AJ27" s="8">
        <v>1.0</v>
      </c>
      <c r="AK27" s="1" t="s">
        <v>228</v>
      </c>
      <c r="AL27" s="8">
        <v>39.0</v>
      </c>
      <c r="AM27" s="1" t="s">
        <v>228</v>
      </c>
      <c r="AN27" s="8">
        <v>19.0</v>
      </c>
      <c r="AO27" s="1" t="s">
        <v>195</v>
      </c>
      <c r="AP27" s="8">
        <v>64900.0</v>
      </c>
      <c r="AQ27" s="8">
        <v>8.122354548E9</v>
      </c>
      <c r="AR27" s="1" t="s">
        <v>229</v>
      </c>
      <c r="AS27" s="1" t="s">
        <v>221</v>
      </c>
      <c r="AT27" s="9">
        <v>46112.0</v>
      </c>
      <c r="AU27" s="1" t="s">
        <v>230</v>
      </c>
    </row>
    <row r="28" ht="14.25" customHeight="1">
      <c r="A28" s="1">
        <v>2026.0</v>
      </c>
      <c r="B28" s="7">
        <v>46113.0</v>
      </c>
      <c r="C28" s="7">
        <v>46142.0</v>
      </c>
      <c r="D28" s="1" t="s">
        <v>231</v>
      </c>
      <c r="E28" s="8"/>
      <c r="G28" s="8"/>
      <c r="H28" s="1" t="s">
        <v>212</v>
      </c>
      <c r="J28" s="1" t="s">
        <v>213</v>
      </c>
      <c r="K28" s="1" t="s">
        <v>212</v>
      </c>
      <c r="L28" s="1" t="s">
        <v>214</v>
      </c>
      <c r="M28" s="1" t="s">
        <v>215</v>
      </c>
      <c r="N28" s="9">
        <v>46023.0</v>
      </c>
      <c r="O28" s="9">
        <v>46387.0</v>
      </c>
      <c r="P28" s="1" t="s">
        <v>216</v>
      </c>
      <c r="Q28" s="1" t="s">
        <v>232</v>
      </c>
      <c r="R28" s="1" t="s">
        <v>218</v>
      </c>
      <c r="S28" s="10" t="s">
        <v>219</v>
      </c>
      <c r="T28" s="1" t="s">
        <v>5</v>
      </c>
      <c r="V28" s="1" t="s">
        <v>220</v>
      </c>
      <c r="W28" s="1" t="s">
        <v>221</v>
      </c>
      <c r="X28" s="1" t="s">
        <v>222</v>
      </c>
      <c r="Y28" s="1" t="s">
        <v>223</v>
      </c>
      <c r="Z28" s="1" t="s">
        <v>224</v>
      </c>
      <c r="AA28" s="1" t="s">
        <v>2</v>
      </c>
      <c r="AB28" s="1" t="s">
        <v>225</v>
      </c>
      <c r="AC28" s="1" t="s">
        <v>221</v>
      </c>
      <c r="AD28" s="1" t="s">
        <v>14</v>
      </c>
      <c r="AE28" s="1" t="s">
        <v>226</v>
      </c>
      <c r="AF28" s="8">
        <v>4408.0</v>
      </c>
      <c r="AH28" s="1" t="s">
        <v>99</v>
      </c>
      <c r="AI28" s="1" t="s">
        <v>227</v>
      </c>
      <c r="AJ28" s="8">
        <v>1.0</v>
      </c>
      <c r="AK28" s="1" t="s">
        <v>228</v>
      </c>
      <c r="AL28" s="8">
        <v>39.0</v>
      </c>
      <c r="AM28" s="1" t="s">
        <v>228</v>
      </c>
      <c r="AN28" s="8">
        <v>19.0</v>
      </c>
      <c r="AO28" s="1" t="s">
        <v>195</v>
      </c>
      <c r="AP28" s="8">
        <v>64900.0</v>
      </c>
      <c r="AQ28" s="8">
        <v>8.122354548E9</v>
      </c>
      <c r="AR28" s="1" t="s">
        <v>229</v>
      </c>
      <c r="AS28" s="1" t="s">
        <v>221</v>
      </c>
      <c r="AT28" s="11">
        <v>46142.0</v>
      </c>
      <c r="AU28" s="1" t="s">
        <v>230</v>
      </c>
    </row>
    <row r="29" ht="14.25" customHeight="1">
      <c r="A29" s="1">
        <v>2026.0</v>
      </c>
      <c r="B29" s="7">
        <v>46113.0</v>
      </c>
      <c r="C29" s="7">
        <v>46142.0</v>
      </c>
      <c r="D29" s="1" t="s">
        <v>233</v>
      </c>
      <c r="H29" s="1" t="s">
        <v>212</v>
      </c>
      <c r="J29" s="1" t="s">
        <v>213</v>
      </c>
      <c r="K29" s="1" t="s">
        <v>212</v>
      </c>
      <c r="L29" s="1" t="s">
        <v>214</v>
      </c>
      <c r="M29" s="1" t="s">
        <v>215</v>
      </c>
      <c r="N29" s="9">
        <v>46023.0</v>
      </c>
      <c r="O29" s="9">
        <v>46387.0</v>
      </c>
      <c r="P29" s="1" t="s">
        <v>234</v>
      </c>
      <c r="Q29" s="1" t="s">
        <v>235</v>
      </c>
      <c r="R29" s="1" t="s">
        <v>236</v>
      </c>
      <c r="S29" s="10" t="s">
        <v>219</v>
      </c>
      <c r="T29" s="1" t="s">
        <v>5</v>
      </c>
      <c r="V29" s="1" t="s">
        <v>220</v>
      </c>
      <c r="W29" s="1" t="s">
        <v>221</v>
      </c>
      <c r="X29" s="1" t="s">
        <v>222</v>
      </c>
      <c r="Y29" s="1" t="s">
        <v>223</v>
      </c>
      <c r="Z29" s="1" t="s">
        <v>224</v>
      </c>
      <c r="AA29" s="1" t="s">
        <v>2</v>
      </c>
      <c r="AB29" s="1" t="s">
        <v>225</v>
      </c>
      <c r="AC29" s="1" t="s">
        <v>221</v>
      </c>
      <c r="AD29" s="1" t="s">
        <v>14</v>
      </c>
      <c r="AE29" s="1" t="s">
        <v>226</v>
      </c>
      <c r="AF29" s="8">
        <v>4408.0</v>
      </c>
      <c r="AH29" s="1" t="s">
        <v>99</v>
      </c>
      <c r="AI29" s="1" t="s">
        <v>227</v>
      </c>
      <c r="AJ29" s="8">
        <v>1.0</v>
      </c>
      <c r="AK29" s="1" t="s">
        <v>228</v>
      </c>
      <c r="AL29" s="8">
        <v>39.0</v>
      </c>
      <c r="AM29" s="1" t="s">
        <v>228</v>
      </c>
      <c r="AN29" s="8">
        <v>19.0</v>
      </c>
      <c r="AO29" s="1" t="s">
        <v>195</v>
      </c>
      <c r="AP29" s="8">
        <v>64900.0</v>
      </c>
      <c r="AQ29" s="8">
        <v>8.122354548E9</v>
      </c>
      <c r="AR29" s="1" t="s">
        <v>229</v>
      </c>
      <c r="AS29" s="1" t="s">
        <v>221</v>
      </c>
      <c r="AT29" s="11">
        <v>46142.0</v>
      </c>
      <c r="AU29" s="1" t="s">
        <v>230</v>
      </c>
    </row>
    <row r="30" ht="14.25" customHeight="1">
      <c r="A30" s="1">
        <v>2026.0</v>
      </c>
      <c r="B30" s="7">
        <v>46113.0</v>
      </c>
      <c r="C30" s="7">
        <v>46142.0</v>
      </c>
      <c r="D30" s="1" t="s">
        <v>237</v>
      </c>
      <c r="H30" s="1" t="s">
        <v>212</v>
      </c>
      <c r="J30" s="1" t="s">
        <v>213</v>
      </c>
      <c r="K30" s="1" t="s">
        <v>212</v>
      </c>
      <c r="L30" s="1" t="s">
        <v>214</v>
      </c>
      <c r="M30" s="1" t="s">
        <v>215</v>
      </c>
      <c r="N30" s="9">
        <v>46023.0</v>
      </c>
      <c r="O30" s="9">
        <v>46387.0</v>
      </c>
      <c r="P30" s="1" t="s">
        <v>238</v>
      </c>
      <c r="Q30" s="1" t="s">
        <v>239</v>
      </c>
      <c r="R30" s="1" t="s">
        <v>218</v>
      </c>
      <c r="S30" s="10" t="s">
        <v>219</v>
      </c>
      <c r="T30" s="1" t="s">
        <v>5</v>
      </c>
      <c r="V30" s="1" t="s">
        <v>220</v>
      </c>
      <c r="W30" s="1" t="s">
        <v>221</v>
      </c>
      <c r="X30" s="1" t="s">
        <v>222</v>
      </c>
      <c r="Y30" s="1" t="s">
        <v>223</v>
      </c>
      <c r="Z30" s="1" t="s">
        <v>224</v>
      </c>
      <c r="AA30" s="1" t="s">
        <v>2</v>
      </c>
      <c r="AB30" s="1" t="s">
        <v>225</v>
      </c>
      <c r="AC30" s="1" t="s">
        <v>221</v>
      </c>
      <c r="AD30" s="1" t="s">
        <v>14</v>
      </c>
      <c r="AE30" s="1" t="s">
        <v>226</v>
      </c>
      <c r="AF30" s="8">
        <v>4408.0</v>
      </c>
      <c r="AH30" s="1" t="s">
        <v>99</v>
      </c>
      <c r="AI30" s="1" t="s">
        <v>227</v>
      </c>
      <c r="AJ30" s="8">
        <v>1.0</v>
      </c>
      <c r="AK30" s="1" t="s">
        <v>228</v>
      </c>
      <c r="AL30" s="8">
        <v>39.0</v>
      </c>
      <c r="AM30" s="1" t="s">
        <v>228</v>
      </c>
      <c r="AN30" s="8">
        <v>19.0</v>
      </c>
      <c r="AO30" s="1" t="s">
        <v>195</v>
      </c>
      <c r="AP30" s="8">
        <v>64900.0</v>
      </c>
      <c r="AQ30" s="8">
        <v>8.122354548E9</v>
      </c>
      <c r="AR30" s="1" t="s">
        <v>229</v>
      </c>
      <c r="AS30" s="1" t="s">
        <v>221</v>
      </c>
      <c r="AT30" s="11">
        <v>46142.0</v>
      </c>
      <c r="AU30" s="1" t="s">
        <v>230</v>
      </c>
    </row>
    <row r="31" ht="14.25" customHeight="1">
      <c r="A31" s="1">
        <v>2026.0</v>
      </c>
      <c r="B31" s="7">
        <v>46113.0</v>
      </c>
      <c r="C31" s="7">
        <v>46142.0</v>
      </c>
      <c r="D31" s="1" t="s">
        <v>240</v>
      </c>
      <c r="H31" s="1" t="s">
        <v>212</v>
      </c>
      <c r="J31" s="1" t="s">
        <v>213</v>
      </c>
      <c r="K31" s="1" t="s">
        <v>212</v>
      </c>
      <c r="L31" s="1" t="s">
        <v>214</v>
      </c>
      <c r="M31" s="1" t="s">
        <v>215</v>
      </c>
      <c r="N31" s="9">
        <v>46023.0</v>
      </c>
      <c r="O31" s="9">
        <v>46387.0</v>
      </c>
      <c r="P31" s="1" t="s">
        <v>241</v>
      </c>
      <c r="Q31" s="1" t="s">
        <v>242</v>
      </c>
      <c r="R31" s="1" t="s">
        <v>218</v>
      </c>
      <c r="S31" s="10" t="s">
        <v>219</v>
      </c>
      <c r="T31" s="1" t="s">
        <v>5</v>
      </c>
      <c r="V31" s="1" t="s">
        <v>220</v>
      </c>
      <c r="W31" s="1" t="s">
        <v>221</v>
      </c>
      <c r="X31" s="1" t="s">
        <v>222</v>
      </c>
      <c r="Y31" s="1" t="s">
        <v>223</v>
      </c>
      <c r="Z31" s="1" t="s">
        <v>224</v>
      </c>
      <c r="AA31" s="1" t="s">
        <v>2</v>
      </c>
      <c r="AB31" s="1" t="s">
        <v>225</v>
      </c>
      <c r="AC31" s="1" t="s">
        <v>221</v>
      </c>
      <c r="AD31" s="1" t="s">
        <v>14</v>
      </c>
      <c r="AE31" s="1" t="s">
        <v>226</v>
      </c>
      <c r="AF31" s="8">
        <v>4408.0</v>
      </c>
      <c r="AH31" s="1" t="s">
        <v>99</v>
      </c>
      <c r="AI31" s="1" t="s">
        <v>227</v>
      </c>
      <c r="AJ31" s="8">
        <v>1.0</v>
      </c>
      <c r="AK31" s="1" t="s">
        <v>228</v>
      </c>
      <c r="AL31" s="8">
        <v>39.0</v>
      </c>
      <c r="AM31" s="1" t="s">
        <v>228</v>
      </c>
      <c r="AN31" s="8">
        <v>19.0</v>
      </c>
      <c r="AO31" s="1" t="s">
        <v>195</v>
      </c>
      <c r="AP31" s="8">
        <v>64900.0</v>
      </c>
      <c r="AQ31" s="8">
        <v>8.122354548E9</v>
      </c>
      <c r="AR31" s="1" t="s">
        <v>229</v>
      </c>
      <c r="AS31" s="1" t="s">
        <v>221</v>
      </c>
      <c r="AT31" s="11">
        <v>46142.0</v>
      </c>
      <c r="AU31" s="1" t="s">
        <v>230</v>
      </c>
    </row>
    <row r="32" ht="14.25" customHeight="1">
      <c r="A32" s="1">
        <v>2026.0</v>
      </c>
      <c r="B32" s="7">
        <v>46113.0</v>
      </c>
      <c r="C32" s="7">
        <v>46142.0</v>
      </c>
      <c r="D32" s="1" t="s">
        <v>243</v>
      </c>
      <c r="H32" s="1" t="s">
        <v>212</v>
      </c>
      <c r="J32" s="1" t="s">
        <v>213</v>
      </c>
      <c r="K32" s="1" t="s">
        <v>212</v>
      </c>
      <c r="L32" s="1" t="s">
        <v>214</v>
      </c>
      <c r="M32" s="1" t="s">
        <v>215</v>
      </c>
      <c r="N32" s="9">
        <v>46023.0</v>
      </c>
      <c r="O32" s="9">
        <v>46387.0</v>
      </c>
      <c r="P32" s="1" t="s">
        <v>244</v>
      </c>
      <c r="Q32" s="1" t="s">
        <v>245</v>
      </c>
      <c r="R32" s="1" t="s">
        <v>218</v>
      </c>
      <c r="S32" s="10" t="s">
        <v>219</v>
      </c>
      <c r="T32" s="1" t="s">
        <v>5</v>
      </c>
      <c r="V32" s="1" t="s">
        <v>220</v>
      </c>
      <c r="W32" s="1" t="s">
        <v>221</v>
      </c>
      <c r="X32" s="1" t="s">
        <v>222</v>
      </c>
      <c r="Y32" s="1" t="s">
        <v>223</v>
      </c>
      <c r="Z32" s="1" t="s">
        <v>224</v>
      </c>
      <c r="AA32" s="1" t="s">
        <v>2</v>
      </c>
      <c r="AB32" s="1" t="s">
        <v>225</v>
      </c>
      <c r="AC32" s="1" t="s">
        <v>221</v>
      </c>
      <c r="AD32" s="1" t="s">
        <v>14</v>
      </c>
      <c r="AE32" s="1" t="s">
        <v>226</v>
      </c>
      <c r="AF32" s="8">
        <v>4408.0</v>
      </c>
      <c r="AH32" s="1" t="s">
        <v>99</v>
      </c>
      <c r="AI32" s="1" t="s">
        <v>227</v>
      </c>
      <c r="AJ32" s="8">
        <v>1.0</v>
      </c>
      <c r="AK32" s="1" t="s">
        <v>228</v>
      </c>
      <c r="AL32" s="8">
        <v>39.0</v>
      </c>
      <c r="AM32" s="1" t="s">
        <v>228</v>
      </c>
      <c r="AN32" s="8">
        <v>19.0</v>
      </c>
      <c r="AO32" s="1" t="s">
        <v>195</v>
      </c>
      <c r="AP32" s="8">
        <v>64900.0</v>
      </c>
      <c r="AQ32" s="8">
        <v>8.122354548E9</v>
      </c>
      <c r="AR32" s="1" t="s">
        <v>229</v>
      </c>
      <c r="AS32" s="1" t="s">
        <v>221</v>
      </c>
      <c r="AT32" s="11">
        <v>46142.0</v>
      </c>
      <c r="AU32" s="1" t="s">
        <v>230</v>
      </c>
    </row>
    <row r="33" ht="14.25" customHeight="1">
      <c r="A33" s="1">
        <v>2026.0</v>
      </c>
      <c r="B33" s="7">
        <v>46113.0</v>
      </c>
      <c r="C33" s="7">
        <v>46142.0</v>
      </c>
      <c r="D33" s="1" t="s">
        <v>246</v>
      </c>
      <c r="H33" s="1" t="s">
        <v>212</v>
      </c>
      <c r="J33" s="1" t="s">
        <v>213</v>
      </c>
      <c r="K33" s="1" t="s">
        <v>212</v>
      </c>
      <c r="L33" s="1" t="s">
        <v>214</v>
      </c>
      <c r="M33" s="1" t="s">
        <v>215</v>
      </c>
      <c r="N33" s="9">
        <v>46023.0</v>
      </c>
      <c r="O33" s="9">
        <v>46387.0</v>
      </c>
      <c r="P33" s="1" t="s">
        <v>247</v>
      </c>
      <c r="Q33" s="1" t="s">
        <v>248</v>
      </c>
      <c r="R33" s="1" t="s">
        <v>218</v>
      </c>
      <c r="S33" s="10" t="s">
        <v>219</v>
      </c>
      <c r="T33" s="1" t="s">
        <v>5</v>
      </c>
      <c r="V33" s="1" t="s">
        <v>220</v>
      </c>
      <c r="W33" s="1" t="s">
        <v>221</v>
      </c>
      <c r="X33" s="1" t="s">
        <v>222</v>
      </c>
      <c r="Y33" s="1" t="s">
        <v>223</v>
      </c>
      <c r="Z33" s="1" t="s">
        <v>224</v>
      </c>
      <c r="AA33" s="1" t="s">
        <v>2</v>
      </c>
      <c r="AB33" s="1" t="s">
        <v>225</v>
      </c>
      <c r="AC33" s="1" t="s">
        <v>221</v>
      </c>
      <c r="AD33" s="1" t="s">
        <v>14</v>
      </c>
      <c r="AE33" s="1" t="s">
        <v>226</v>
      </c>
      <c r="AF33" s="8">
        <v>4408.0</v>
      </c>
      <c r="AH33" s="1" t="s">
        <v>99</v>
      </c>
      <c r="AI33" s="1" t="s">
        <v>227</v>
      </c>
      <c r="AJ33" s="8">
        <v>1.0</v>
      </c>
      <c r="AK33" s="1" t="s">
        <v>228</v>
      </c>
      <c r="AL33" s="8">
        <v>39.0</v>
      </c>
      <c r="AM33" s="1" t="s">
        <v>228</v>
      </c>
      <c r="AN33" s="8">
        <v>19.0</v>
      </c>
      <c r="AO33" s="1" t="s">
        <v>195</v>
      </c>
      <c r="AP33" s="8">
        <v>64900.0</v>
      </c>
      <c r="AQ33" s="8">
        <v>8.122354548E9</v>
      </c>
      <c r="AR33" s="1" t="s">
        <v>229</v>
      </c>
      <c r="AS33" s="1" t="s">
        <v>221</v>
      </c>
      <c r="AT33" s="11">
        <v>46142.0</v>
      </c>
      <c r="AU33" s="1" t="s">
        <v>230</v>
      </c>
    </row>
    <row r="34" ht="14.25" customHeight="1">
      <c r="A34" s="1">
        <v>2026.0</v>
      </c>
      <c r="B34" s="7">
        <v>46143.0</v>
      </c>
      <c r="C34" s="7">
        <v>46173.0</v>
      </c>
      <c r="D34" s="1" t="s">
        <v>231</v>
      </c>
      <c r="E34" s="8"/>
      <c r="G34" s="8"/>
      <c r="H34" s="1" t="s">
        <v>212</v>
      </c>
      <c r="J34" s="1" t="s">
        <v>213</v>
      </c>
      <c r="K34" s="1" t="s">
        <v>212</v>
      </c>
      <c r="L34" s="1" t="s">
        <v>214</v>
      </c>
      <c r="M34" s="1" t="s">
        <v>215</v>
      </c>
      <c r="N34" s="9">
        <v>46023.0</v>
      </c>
      <c r="O34" s="9">
        <v>46387.0</v>
      </c>
      <c r="P34" s="1" t="s">
        <v>216</v>
      </c>
      <c r="Q34" s="1" t="s">
        <v>232</v>
      </c>
      <c r="R34" s="1" t="s">
        <v>218</v>
      </c>
      <c r="S34" s="10" t="s">
        <v>219</v>
      </c>
      <c r="T34" s="1" t="s">
        <v>5</v>
      </c>
      <c r="V34" s="1" t="s">
        <v>220</v>
      </c>
      <c r="W34" s="1" t="s">
        <v>221</v>
      </c>
      <c r="X34" s="1" t="s">
        <v>222</v>
      </c>
      <c r="Y34" s="1" t="s">
        <v>223</v>
      </c>
      <c r="Z34" s="1" t="s">
        <v>224</v>
      </c>
      <c r="AA34" s="1" t="s">
        <v>2</v>
      </c>
      <c r="AB34" s="1" t="s">
        <v>225</v>
      </c>
      <c r="AC34" s="1" t="s">
        <v>221</v>
      </c>
      <c r="AD34" s="1" t="s">
        <v>14</v>
      </c>
      <c r="AE34" s="1" t="s">
        <v>226</v>
      </c>
      <c r="AF34" s="8">
        <v>4408.0</v>
      </c>
      <c r="AH34" s="1" t="s">
        <v>99</v>
      </c>
      <c r="AI34" s="1" t="s">
        <v>227</v>
      </c>
      <c r="AJ34" s="8">
        <v>1.0</v>
      </c>
      <c r="AK34" s="1" t="s">
        <v>228</v>
      </c>
      <c r="AL34" s="8">
        <v>39.0</v>
      </c>
      <c r="AM34" s="1" t="s">
        <v>228</v>
      </c>
      <c r="AN34" s="8">
        <v>19.0</v>
      </c>
      <c r="AO34" s="1" t="s">
        <v>195</v>
      </c>
      <c r="AP34" s="8">
        <v>64900.0</v>
      </c>
      <c r="AQ34" s="8">
        <v>8.122354548E9</v>
      </c>
      <c r="AR34" s="1" t="s">
        <v>229</v>
      </c>
      <c r="AS34" s="1" t="s">
        <v>221</v>
      </c>
      <c r="AT34" s="11">
        <v>46173.0</v>
      </c>
      <c r="AU34" s="1" t="s">
        <v>230</v>
      </c>
    </row>
    <row r="35" ht="14.25" customHeight="1">
      <c r="A35" s="1">
        <v>2026.0</v>
      </c>
      <c r="B35" s="7">
        <v>46143.0</v>
      </c>
      <c r="C35" s="7">
        <v>46173.0</v>
      </c>
      <c r="D35" s="1" t="s">
        <v>233</v>
      </c>
      <c r="H35" s="1" t="s">
        <v>212</v>
      </c>
      <c r="J35" s="1" t="s">
        <v>213</v>
      </c>
      <c r="K35" s="1" t="s">
        <v>212</v>
      </c>
      <c r="L35" s="1" t="s">
        <v>214</v>
      </c>
      <c r="M35" s="1" t="s">
        <v>215</v>
      </c>
      <c r="N35" s="9">
        <v>46023.0</v>
      </c>
      <c r="O35" s="9">
        <v>46387.0</v>
      </c>
      <c r="P35" s="1" t="s">
        <v>234</v>
      </c>
      <c r="Q35" s="1" t="s">
        <v>235</v>
      </c>
      <c r="R35" s="1" t="s">
        <v>236</v>
      </c>
      <c r="S35" s="10" t="s">
        <v>219</v>
      </c>
      <c r="T35" s="1" t="s">
        <v>5</v>
      </c>
      <c r="V35" s="1" t="s">
        <v>220</v>
      </c>
      <c r="W35" s="1" t="s">
        <v>221</v>
      </c>
      <c r="X35" s="1" t="s">
        <v>222</v>
      </c>
      <c r="Y35" s="1" t="s">
        <v>223</v>
      </c>
      <c r="Z35" s="1" t="s">
        <v>224</v>
      </c>
      <c r="AA35" s="1" t="s">
        <v>2</v>
      </c>
      <c r="AB35" s="1" t="s">
        <v>225</v>
      </c>
      <c r="AC35" s="1" t="s">
        <v>221</v>
      </c>
      <c r="AD35" s="1" t="s">
        <v>14</v>
      </c>
      <c r="AE35" s="1" t="s">
        <v>226</v>
      </c>
      <c r="AF35" s="8">
        <v>4408.0</v>
      </c>
      <c r="AH35" s="1" t="s">
        <v>99</v>
      </c>
      <c r="AI35" s="1" t="s">
        <v>227</v>
      </c>
      <c r="AJ35" s="8">
        <v>1.0</v>
      </c>
      <c r="AK35" s="1" t="s">
        <v>228</v>
      </c>
      <c r="AL35" s="8">
        <v>39.0</v>
      </c>
      <c r="AM35" s="1" t="s">
        <v>228</v>
      </c>
      <c r="AN35" s="8">
        <v>19.0</v>
      </c>
      <c r="AO35" s="1" t="s">
        <v>195</v>
      </c>
      <c r="AP35" s="8">
        <v>64900.0</v>
      </c>
      <c r="AQ35" s="8">
        <v>8.122354548E9</v>
      </c>
      <c r="AR35" s="1" t="s">
        <v>229</v>
      </c>
      <c r="AS35" s="1" t="s">
        <v>221</v>
      </c>
      <c r="AT35" s="11">
        <v>46173.0</v>
      </c>
      <c r="AU35" s="1" t="s">
        <v>230</v>
      </c>
    </row>
    <row r="36" ht="14.25" customHeight="1">
      <c r="A36" s="1">
        <v>2026.0</v>
      </c>
      <c r="B36" s="7">
        <v>46143.0</v>
      </c>
      <c r="C36" s="7">
        <v>46173.0</v>
      </c>
      <c r="D36" s="1" t="s">
        <v>237</v>
      </c>
      <c r="H36" s="1" t="s">
        <v>212</v>
      </c>
      <c r="J36" s="1" t="s">
        <v>213</v>
      </c>
      <c r="K36" s="1" t="s">
        <v>212</v>
      </c>
      <c r="L36" s="1" t="s">
        <v>214</v>
      </c>
      <c r="M36" s="1" t="s">
        <v>215</v>
      </c>
      <c r="N36" s="9">
        <v>46023.0</v>
      </c>
      <c r="O36" s="9">
        <v>46387.0</v>
      </c>
      <c r="P36" s="1" t="s">
        <v>238</v>
      </c>
      <c r="Q36" s="1" t="s">
        <v>239</v>
      </c>
      <c r="R36" s="1" t="s">
        <v>218</v>
      </c>
      <c r="S36" s="10" t="s">
        <v>219</v>
      </c>
      <c r="T36" s="1" t="s">
        <v>5</v>
      </c>
      <c r="V36" s="1" t="s">
        <v>220</v>
      </c>
      <c r="W36" s="1" t="s">
        <v>221</v>
      </c>
      <c r="X36" s="1" t="s">
        <v>222</v>
      </c>
      <c r="Y36" s="1" t="s">
        <v>223</v>
      </c>
      <c r="Z36" s="1" t="s">
        <v>224</v>
      </c>
      <c r="AA36" s="1" t="s">
        <v>2</v>
      </c>
      <c r="AB36" s="1" t="s">
        <v>225</v>
      </c>
      <c r="AC36" s="1" t="s">
        <v>221</v>
      </c>
      <c r="AD36" s="1" t="s">
        <v>14</v>
      </c>
      <c r="AE36" s="1" t="s">
        <v>226</v>
      </c>
      <c r="AF36" s="8">
        <v>4408.0</v>
      </c>
      <c r="AH36" s="1" t="s">
        <v>99</v>
      </c>
      <c r="AI36" s="1" t="s">
        <v>227</v>
      </c>
      <c r="AJ36" s="8">
        <v>1.0</v>
      </c>
      <c r="AK36" s="1" t="s">
        <v>228</v>
      </c>
      <c r="AL36" s="8">
        <v>39.0</v>
      </c>
      <c r="AM36" s="1" t="s">
        <v>228</v>
      </c>
      <c r="AN36" s="8">
        <v>19.0</v>
      </c>
      <c r="AO36" s="1" t="s">
        <v>195</v>
      </c>
      <c r="AP36" s="8">
        <v>64900.0</v>
      </c>
      <c r="AQ36" s="8">
        <v>8.122354548E9</v>
      </c>
      <c r="AR36" s="1" t="s">
        <v>229</v>
      </c>
      <c r="AS36" s="1" t="s">
        <v>221</v>
      </c>
      <c r="AT36" s="11">
        <v>46173.0</v>
      </c>
      <c r="AU36" s="1" t="s">
        <v>230</v>
      </c>
    </row>
    <row r="37" ht="14.25" customHeight="1">
      <c r="A37" s="1">
        <v>2026.0</v>
      </c>
      <c r="B37" s="7">
        <v>46143.0</v>
      </c>
      <c r="C37" s="7">
        <v>46173.0</v>
      </c>
      <c r="D37" s="1" t="s">
        <v>240</v>
      </c>
      <c r="H37" s="1" t="s">
        <v>212</v>
      </c>
      <c r="J37" s="1" t="s">
        <v>213</v>
      </c>
      <c r="K37" s="1" t="s">
        <v>212</v>
      </c>
      <c r="L37" s="1" t="s">
        <v>214</v>
      </c>
      <c r="M37" s="1" t="s">
        <v>215</v>
      </c>
      <c r="N37" s="9">
        <v>46023.0</v>
      </c>
      <c r="O37" s="9">
        <v>46387.0</v>
      </c>
      <c r="P37" s="1" t="s">
        <v>241</v>
      </c>
      <c r="Q37" s="1" t="s">
        <v>242</v>
      </c>
      <c r="R37" s="1" t="s">
        <v>218</v>
      </c>
      <c r="S37" s="10" t="s">
        <v>219</v>
      </c>
      <c r="T37" s="1" t="s">
        <v>5</v>
      </c>
      <c r="V37" s="1" t="s">
        <v>220</v>
      </c>
      <c r="W37" s="1" t="s">
        <v>221</v>
      </c>
      <c r="X37" s="1" t="s">
        <v>222</v>
      </c>
      <c r="Y37" s="1" t="s">
        <v>223</v>
      </c>
      <c r="Z37" s="1" t="s">
        <v>224</v>
      </c>
      <c r="AA37" s="1" t="s">
        <v>2</v>
      </c>
      <c r="AB37" s="1" t="s">
        <v>225</v>
      </c>
      <c r="AC37" s="1" t="s">
        <v>221</v>
      </c>
      <c r="AD37" s="1" t="s">
        <v>14</v>
      </c>
      <c r="AE37" s="1" t="s">
        <v>226</v>
      </c>
      <c r="AF37" s="8">
        <v>4408.0</v>
      </c>
      <c r="AH37" s="1" t="s">
        <v>99</v>
      </c>
      <c r="AI37" s="1" t="s">
        <v>227</v>
      </c>
      <c r="AJ37" s="8">
        <v>1.0</v>
      </c>
      <c r="AK37" s="1" t="s">
        <v>228</v>
      </c>
      <c r="AL37" s="8">
        <v>39.0</v>
      </c>
      <c r="AM37" s="1" t="s">
        <v>228</v>
      </c>
      <c r="AN37" s="8">
        <v>19.0</v>
      </c>
      <c r="AO37" s="1" t="s">
        <v>195</v>
      </c>
      <c r="AP37" s="8">
        <v>64900.0</v>
      </c>
      <c r="AQ37" s="8">
        <v>8.122354548E9</v>
      </c>
      <c r="AR37" s="1" t="s">
        <v>229</v>
      </c>
      <c r="AS37" s="1" t="s">
        <v>221</v>
      </c>
      <c r="AT37" s="11">
        <v>46173.0</v>
      </c>
      <c r="AU37" s="1" t="s">
        <v>230</v>
      </c>
    </row>
    <row r="38" ht="14.25" customHeight="1">
      <c r="A38" s="1">
        <v>2026.0</v>
      </c>
      <c r="B38" s="7">
        <v>46143.0</v>
      </c>
      <c r="C38" s="7">
        <v>46173.0</v>
      </c>
      <c r="D38" s="1" t="s">
        <v>243</v>
      </c>
      <c r="H38" s="1" t="s">
        <v>212</v>
      </c>
      <c r="J38" s="1" t="s">
        <v>213</v>
      </c>
      <c r="K38" s="1" t="s">
        <v>212</v>
      </c>
      <c r="L38" s="1" t="s">
        <v>214</v>
      </c>
      <c r="M38" s="1" t="s">
        <v>215</v>
      </c>
      <c r="N38" s="9">
        <v>46023.0</v>
      </c>
      <c r="O38" s="9">
        <v>46387.0</v>
      </c>
      <c r="P38" s="1" t="s">
        <v>244</v>
      </c>
      <c r="Q38" s="1" t="s">
        <v>245</v>
      </c>
      <c r="R38" s="1" t="s">
        <v>218</v>
      </c>
      <c r="S38" s="10" t="s">
        <v>219</v>
      </c>
      <c r="T38" s="1" t="s">
        <v>5</v>
      </c>
      <c r="V38" s="1" t="s">
        <v>220</v>
      </c>
      <c r="W38" s="1" t="s">
        <v>221</v>
      </c>
      <c r="X38" s="1" t="s">
        <v>222</v>
      </c>
      <c r="Y38" s="1" t="s">
        <v>223</v>
      </c>
      <c r="Z38" s="1" t="s">
        <v>224</v>
      </c>
      <c r="AA38" s="1" t="s">
        <v>2</v>
      </c>
      <c r="AB38" s="1" t="s">
        <v>225</v>
      </c>
      <c r="AC38" s="1" t="s">
        <v>221</v>
      </c>
      <c r="AD38" s="1" t="s">
        <v>14</v>
      </c>
      <c r="AE38" s="1" t="s">
        <v>226</v>
      </c>
      <c r="AF38" s="8">
        <v>4408.0</v>
      </c>
      <c r="AH38" s="1" t="s">
        <v>99</v>
      </c>
      <c r="AI38" s="1" t="s">
        <v>227</v>
      </c>
      <c r="AJ38" s="8">
        <v>1.0</v>
      </c>
      <c r="AK38" s="1" t="s">
        <v>228</v>
      </c>
      <c r="AL38" s="8">
        <v>39.0</v>
      </c>
      <c r="AM38" s="1" t="s">
        <v>228</v>
      </c>
      <c r="AN38" s="8">
        <v>19.0</v>
      </c>
      <c r="AO38" s="1" t="s">
        <v>195</v>
      </c>
      <c r="AP38" s="8">
        <v>64900.0</v>
      </c>
      <c r="AQ38" s="8">
        <v>8.122354548E9</v>
      </c>
      <c r="AR38" s="1" t="s">
        <v>229</v>
      </c>
      <c r="AS38" s="1" t="s">
        <v>221</v>
      </c>
      <c r="AT38" s="11">
        <v>46173.0</v>
      </c>
      <c r="AU38" s="1" t="s">
        <v>230</v>
      </c>
    </row>
    <row r="39" ht="14.25" customHeight="1">
      <c r="A39" s="1">
        <v>2026.0</v>
      </c>
      <c r="B39" s="7">
        <v>46143.0</v>
      </c>
      <c r="C39" s="7">
        <v>46173.0</v>
      </c>
      <c r="D39" s="1" t="s">
        <v>246</v>
      </c>
      <c r="H39" s="1" t="s">
        <v>212</v>
      </c>
      <c r="J39" s="1" t="s">
        <v>213</v>
      </c>
      <c r="K39" s="1" t="s">
        <v>212</v>
      </c>
      <c r="L39" s="1" t="s">
        <v>214</v>
      </c>
      <c r="M39" s="1" t="s">
        <v>215</v>
      </c>
      <c r="N39" s="9">
        <v>46023.0</v>
      </c>
      <c r="O39" s="9">
        <v>46387.0</v>
      </c>
      <c r="P39" s="1" t="s">
        <v>247</v>
      </c>
      <c r="Q39" s="1" t="s">
        <v>248</v>
      </c>
      <c r="R39" s="1" t="s">
        <v>218</v>
      </c>
      <c r="S39" s="10" t="s">
        <v>219</v>
      </c>
      <c r="T39" s="1" t="s">
        <v>5</v>
      </c>
      <c r="V39" s="1" t="s">
        <v>220</v>
      </c>
      <c r="W39" s="1" t="s">
        <v>221</v>
      </c>
      <c r="X39" s="1" t="s">
        <v>222</v>
      </c>
      <c r="Y39" s="1" t="s">
        <v>223</v>
      </c>
      <c r="Z39" s="1" t="s">
        <v>224</v>
      </c>
      <c r="AA39" s="1" t="s">
        <v>2</v>
      </c>
      <c r="AB39" s="1" t="s">
        <v>225</v>
      </c>
      <c r="AC39" s="1" t="s">
        <v>221</v>
      </c>
      <c r="AD39" s="1" t="s">
        <v>14</v>
      </c>
      <c r="AE39" s="1" t="s">
        <v>226</v>
      </c>
      <c r="AF39" s="8">
        <v>4408.0</v>
      </c>
      <c r="AH39" s="1" t="s">
        <v>99</v>
      </c>
      <c r="AI39" s="1" t="s">
        <v>227</v>
      </c>
      <c r="AJ39" s="8">
        <v>1.0</v>
      </c>
      <c r="AK39" s="1" t="s">
        <v>228</v>
      </c>
      <c r="AL39" s="8">
        <v>39.0</v>
      </c>
      <c r="AM39" s="1" t="s">
        <v>228</v>
      </c>
      <c r="AN39" s="8">
        <v>19.0</v>
      </c>
      <c r="AO39" s="1" t="s">
        <v>195</v>
      </c>
      <c r="AP39" s="8">
        <v>64900.0</v>
      </c>
      <c r="AQ39" s="8">
        <v>8.122354548E9</v>
      </c>
      <c r="AR39" s="1" t="s">
        <v>229</v>
      </c>
      <c r="AS39" s="1" t="s">
        <v>221</v>
      </c>
      <c r="AT39" s="11">
        <v>46173.0</v>
      </c>
      <c r="AU39" s="1" t="s">
        <v>230</v>
      </c>
    </row>
    <row r="40" ht="14.25" customHeight="1">
      <c r="A40" s="1">
        <v>2026.0</v>
      </c>
      <c r="B40" s="7">
        <v>46174.0</v>
      </c>
      <c r="C40" s="7">
        <v>46203.0</v>
      </c>
      <c r="D40" s="1" t="s">
        <v>231</v>
      </c>
      <c r="E40" s="8"/>
      <c r="G40" s="8"/>
      <c r="H40" s="1" t="s">
        <v>212</v>
      </c>
      <c r="J40" s="1" t="s">
        <v>213</v>
      </c>
      <c r="K40" s="1" t="s">
        <v>212</v>
      </c>
      <c r="L40" s="1" t="s">
        <v>214</v>
      </c>
      <c r="M40" s="1" t="s">
        <v>215</v>
      </c>
      <c r="N40" s="9">
        <v>46023.0</v>
      </c>
      <c r="O40" s="9">
        <v>46387.0</v>
      </c>
      <c r="P40" s="1" t="s">
        <v>216</v>
      </c>
      <c r="Q40" s="1" t="s">
        <v>232</v>
      </c>
      <c r="R40" s="1" t="s">
        <v>218</v>
      </c>
      <c r="S40" s="10" t="s">
        <v>219</v>
      </c>
      <c r="T40" s="1" t="s">
        <v>5</v>
      </c>
      <c r="V40" s="1" t="s">
        <v>220</v>
      </c>
      <c r="W40" s="1" t="s">
        <v>221</v>
      </c>
      <c r="X40" s="1" t="s">
        <v>222</v>
      </c>
      <c r="Y40" s="1" t="s">
        <v>223</v>
      </c>
      <c r="Z40" s="1" t="s">
        <v>224</v>
      </c>
      <c r="AA40" s="1" t="s">
        <v>2</v>
      </c>
      <c r="AB40" s="1" t="s">
        <v>225</v>
      </c>
      <c r="AC40" s="1" t="s">
        <v>221</v>
      </c>
      <c r="AD40" s="1" t="s">
        <v>14</v>
      </c>
      <c r="AE40" s="1" t="s">
        <v>226</v>
      </c>
      <c r="AF40" s="8">
        <v>4408.0</v>
      </c>
      <c r="AH40" s="1" t="s">
        <v>99</v>
      </c>
      <c r="AI40" s="1" t="s">
        <v>227</v>
      </c>
      <c r="AJ40" s="8">
        <v>1.0</v>
      </c>
      <c r="AK40" s="1" t="s">
        <v>228</v>
      </c>
      <c r="AL40" s="8">
        <v>39.0</v>
      </c>
      <c r="AM40" s="1" t="s">
        <v>228</v>
      </c>
      <c r="AN40" s="8">
        <v>19.0</v>
      </c>
      <c r="AO40" s="1" t="s">
        <v>195</v>
      </c>
      <c r="AP40" s="8">
        <v>64900.0</v>
      </c>
      <c r="AQ40" s="8">
        <v>8.122354548E9</v>
      </c>
      <c r="AR40" s="1" t="s">
        <v>229</v>
      </c>
      <c r="AS40" s="1" t="s">
        <v>221</v>
      </c>
      <c r="AT40" s="7">
        <v>46203.0</v>
      </c>
      <c r="AU40" s="1" t="s">
        <v>230</v>
      </c>
    </row>
    <row r="41" ht="14.25" customHeight="1">
      <c r="A41" s="1">
        <v>2026.0</v>
      </c>
      <c r="B41" s="7">
        <v>46174.0</v>
      </c>
      <c r="C41" s="7">
        <v>46203.0</v>
      </c>
      <c r="D41" s="1" t="s">
        <v>233</v>
      </c>
      <c r="H41" s="1" t="s">
        <v>212</v>
      </c>
      <c r="J41" s="1" t="s">
        <v>213</v>
      </c>
      <c r="K41" s="1" t="s">
        <v>212</v>
      </c>
      <c r="L41" s="1" t="s">
        <v>214</v>
      </c>
      <c r="M41" s="1" t="s">
        <v>215</v>
      </c>
      <c r="N41" s="9">
        <v>46023.0</v>
      </c>
      <c r="O41" s="9">
        <v>46387.0</v>
      </c>
      <c r="P41" s="1" t="s">
        <v>234</v>
      </c>
      <c r="Q41" s="1" t="s">
        <v>235</v>
      </c>
      <c r="R41" s="1" t="s">
        <v>236</v>
      </c>
      <c r="S41" s="10" t="s">
        <v>219</v>
      </c>
      <c r="T41" s="1" t="s">
        <v>5</v>
      </c>
      <c r="V41" s="1" t="s">
        <v>220</v>
      </c>
      <c r="W41" s="1" t="s">
        <v>221</v>
      </c>
      <c r="X41" s="1" t="s">
        <v>222</v>
      </c>
      <c r="Y41" s="1" t="s">
        <v>223</v>
      </c>
      <c r="Z41" s="1" t="s">
        <v>224</v>
      </c>
      <c r="AA41" s="1" t="s">
        <v>2</v>
      </c>
      <c r="AB41" s="1" t="s">
        <v>225</v>
      </c>
      <c r="AC41" s="1" t="s">
        <v>221</v>
      </c>
      <c r="AD41" s="1" t="s">
        <v>14</v>
      </c>
      <c r="AE41" s="1" t="s">
        <v>226</v>
      </c>
      <c r="AF41" s="8">
        <v>4408.0</v>
      </c>
      <c r="AH41" s="1" t="s">
        <v>99</v>
      </c>
      <c r="AI41" s="1" t="s">
        <v>227</v>
      </c>
      <c r="AJ41" s="8">
        <v>1.0</v>
      </c>
      <c r="AK41" s="1" t="s">
        <v>228</v>
      </c>
      <c r="AL41" s="8">
        <v>39.0</v>
      </c>
      <c r="AM41" s="1" t="s">
        <v>228</v>
      </c>
      <c r="AN41" s="8">
        <v>19.0</v>
      </c>
      <c r="AO41" s="1" t="s">
        <v>195</v>
      </c>
      <c r="AP41" s="8">
        <v>64900.0</v>
      </c>
      <c r="AQ41" s="8">
        <v>8.122354548E9</v>
      </c>
      <c r="AR41" s="1" t="s">
        <v>229</v>
      </c>
      <c r="AS41" s="1" t="s">
        <v>221</v>
      </c>
      <c r="AT41" s="7">
        <v>46203.0</v>
      </c>
      <c r="AU41" s="1" t="s">
        <v>230</v>
      </c>
    </row>
    <row r="42" ht="14.25" customHeight="1">
      <c r="A42" s="1">
        <v>2026.0</v>
      </c>
      <c r="B42" s="7">
        <v>46174.0</v>
      </c>
      <c r="C42" s="7">
        <v>46203.0</v>
      </c>
      <c r="D42" s="1" t="s">
        <v>237</v>
      </c>
      <c r="H42" s="1" t="s">
        <v>212</v>
      </c>
      <c r="J42" s="1" t="s">
        <v>213</v>
      </c>
      <c r="K42" s="1" t="s">
        <v>212</v>
      </c>
      <c r="L42" s="1" t="s">
        <v>214</v>
      </c>
      <c r="M42" s="1" t="s">
        <v>215</v>
      </c>
      <c r="N42" s="9">
        <v>46023.0</v>
      </c>
      <c r="O42" s="9">
        <v>46387.0</v>
      </c>
      <c r="P42" s="1" t="s">
        <v>238</v>
      </c>
      <c r="Q42" s="1" t="s">
        <v>239</v>
      </c>
      <c r="R42" s="1" t="s">
        <v>218</v>
      </c>
      <c r="S42" s="10" t="s">
        <v>219</v>
      </c>
      <c r="T42" s="1" t="s">
        <v>5</v>
      </c>
      <c r="V42" s="1" t="s">
        <v>220</v>
      </c>
      <c r="W42" s="1" t="s">
        <v>221</v>
      </c>
      <c r="X42" s="1" t="s">
        <v>222</v>
      </c>
      <c r="Y42" s="1" t="s">
        <v>223</v>
      </c>
      <c r="Z42" s="1" t="s">
        <v>224</v>
      </c>
      <c r="AA42" s="1" t="s">
        <v>2</v>
      </c>
      <c r="AB42" s="1" t="s">
        <v>225</v>
      </c>
      <c r="AC42" s="1" t="s">
        <v>221</v>
      </c>
      <c r="AD42" s="1" t="s">
        <v>14</v>
      </c>
      <c r="AE42" s="1" t="s">
        <v>226</v>
      </c>
      <c r="AF42" s="8">
        <v>4408.0</v>
      </c>
      <c r="AH42" s="1" t="s">
        <v>99</v>
      </c>
      <c r="AI42" s="1" t="s">
        <v>227</v>
      </c>
      <c r="AJ42" s="8">
        <v>1.0</v>
      </c>
      <c r="AK42" s="1" t="s">
        <v>228</v>
      </c>
      <c r="AL42" s="8">
        <v>39.0</v>
      </c>
      <c r="AM42" s="1" t="s">
        <v>228</v>
      </c>
      <c r="AN42" s="8">
        <v>19.0</v>
      </c>
      <c r="AO42" s="1" t="s">
        <v>195</v>
      </c>
      <c r="AP42" s="8">
        <v>64900.0</v>
      </c>
      <c r="AQ42" s="8">
        <v>8.122354548E9</v>
      </c>
      <c r="AR42" s="1" t="s">
        <v>229</v>
      </c>
      <c r="AS42" s="1" t="s">
        <v>221</v>
      </c>
      <c r="AT42" s="7">
        <v>46203.0</v>
      </c>
      <c r="AU42" s="1" t="s">
        <v>230</v>
      </c>
    </row>
    <row r="43" ht="14.25" customHeight="1">
      <c r="A43" s="1">
        <v>2026.0</v>
      </c>
      <c r="B43" s="7">
        <v>46174.0</v>
      </c>
      <c r="C43" s="7">
        <v>46203.0</v>
      </c>
      <c r="D43" s="1" t="s">
        <v>240</v>
      </c>
      <c r="H43" s="1" t="s">
        <v>212</v>
      </c>
      <c r="J43" s="1" t="s">
        <v>213</v>
      </c>
      <c r="K43" s="1" t="s">
        <v>212</v>
      </c>
      <c r="L43" s="1" t="s">
        <v>214</v>
      </c>
      <c r="M43" s="1" t="s">
        <v>215</v>
      </c>
      <c r="N43" s="9">
        <v>46023.0</v>
      </c>
      <c r="O43" s="9">
        <v>46387.0</v>
      </c>
      <c r="P43" s="1" t="s">
        <v>241</v>
      </c>
      <c r="Q43" s="1" t="s">
        <v>242</v>
      </c>
      <c r="R43" s="1" t="s">
        <v>218</v>
      </c>
      <c r="S43" s="10" t="s">
        <v>219</v>
      </c>
      <c r="T43" s="1" t="s">
        <v>5</v>
      </c>
      <c r="V43" s="1" t="s">
        <v>220</v>
      </c>
      <c r="W43" s="1" t="s">
        <v>221</v>
      </c>
      <c r="X43" s="1" t="s">
        <v>222</v>
      </c>
      <c r="Y43" s="1" t="s">
        <v>223</v>
      </c>
      <c r="Z43" s="1" t="s">
        <v>224</v>
      </c>
      <c r="AA43" s="1" t="s">
        <v>2</v>
      </c>
      <c r="AB43" s="1" t="s">
        <v>225</v>
      </c>
      <c r="AC43" s="1" t="s">
        <v>221</v>
      </c>
      <c r="AD43" s="1" t="s">
        <v>14</v>
      </c>
      <c r="AE43" s="1" t="s">
        <v>226</v>
      </c>
      <c r="AF43" s="8">
        <v>4408.0</v>
      </c>
      <c r="AH43" s="1" t="s">
        <v>99</v>
      </c>
      <c r="AI43" s="1" t="s">
        <v>227</v>
      </c>
      <c r="AJ43" s="8">
        <v>1.0</v>
      </c>
      <c r="AK43" s="1" t="s">
        <v>228</v>
      </c>
      <c r="AL43" s="8">
        <v>39.0</v>
      </c>
      <c r="AM43" s="1" t="s">
        <v>228</v>
      </c>
      <c r="AN43" s="8">
        <v>19.0</v>
      </c>
      <c r="AO43" s="1" t="s">
        <v>195</v>
      </c>
      <c r="AP43" s="8">
        <v>64900.0</v>
      </c>
      <c r="AQ43" s="8">
        <v>8.122354548E9</v>
      </c>
      <c r="AR43" s="1" t="s">
        <v>229</v>
      </c>
      <c r="AS43" s="1" t="s">
        <v>221</v>
      </c>
      <c r="AT43" s="7">
        <v>46203.0</v>
      </c>
      <c r="AU43" s="1" t="s">
        <v>230</v>
      </c>
    </row>
    <row r="44" ht="14.25" customHeight="1">
      <c r="A44" s="1">
        <v>2026.0</v>
      </c>
      <c r="B44" s="7">
        <v>46174.0</v>
      </c>
      <c r="C44" s="7">
        <v>46203.0</v>
      </c>
      <c r="D44" s="1" t="s">
        <v>243</v>
      </c>
      <c r="H44" s="1" t="s">
        <v>212</v>
      </c>
      <c r="J44" s="1" t="s">
        <v>213</v>
      </c>
      <c r="K44" s="1" t="s">
        <v>212</v>
      </c>
      <c r="L44" s="1" t="s">
        <v>214</v>
      </c>
      <c r="M44" s="1" t="s">
        <v>215</v>
      </c>
      <c r="N44" s="9">
        <v>46023.0</v>
      </c>
      <c r="O44" s="9">
        <v>46387.0</v>
      </c>
      <c r="P44" s="1" t="s">
        <v>244</v>
      </c>
      <c r="Q44" s="1" t="s">
        <v>245</v>
      </c>
      <c r="R44" s="1" t="s">
        <v>218</v>
      </c>
      <c r="S44" s="10" t="s">
        <v>219</v>
      </c>
      <c r="T44" s="1" t="s">
        <v>5</v>
      </c>
      <c r="V44" s="1" t="s">
        <v>220</v>
      </c>
      <c r="W44" s="1" t="s">
        <v>221</v>
      </c>
      <c r="X44" s="1" t="s">
        <v>222</v>
      </c>
      <c r="Y44" s="1" t="s">
        <v>223</v>
      </c>
      <c r="Z44" s="1" t="s">
        <v>224</v>
      </c>
      <c r="AA44" s="1" t="s">
        <v>2</v>
      </c>
      <c r="AB44" s="1" t="s">
        <v>225</v>
      </c>
      <c r="AC44" s="1" t="s">
        <v>221</v>
      </c>
      <c r="AD44" s="1" t="s">
        <v>14</v>
      </c>
      <c r="AE44" s="1" t="s">
        <v>226</v>
      </c>
      <c r="AF44" s="8">
        <v>4408.0</v>
      </c>
      <c r="AH44" s="1" t="s">
        <v>99</v>
      </c>
      <c r="AI44" s="1" t="s">
        <v>227</v>
      </c>
      <c r="AJ44" s="8">
        <v>1.0</v>
      </c>
      <c r="AK44" s="1" t="s">
        <v>228</v>
      </c>
      <c r="AL44" s="8">
        <v>39.0</v>
      </c>
      <c r="AM44" s="1" t="s">
        <v>228</v>
      </c>
      <c r="AN44" s="8">
        <v>19.0</v>
      </c>
      <c r="AO44" s="1" t="s">
        <v>195</v>
      </c>
      <c r="AP44" s="8">
        <v>64900.0</v>
      </c>
      <c r="AQ44" s="8">
        <v>8.122354548E9</v>
      </c>
      <c r="AR44" s="1" t="s">
        <v>229</v>
      </c>
      <c r="AS44" s="1" t="s">
        <v>221</v>
      </c>
      <c r="AT44" s="7">
        <v>46203.0</v>
      </c>
      <c r="AU44" s="1" t="s">
        <v>230</v>
      </c>
    </row>
    <row r="45" ht="14.25" customHeight="1">
      <c r="A45" s="1">
        <v>2026.0</v>
      </c>
      <c r="B45" s="7">
        <v>46174.0</v>
      </c>
      <c r="C45" s="7">
        <v>46203.0</v>
      </c>
      <c r="D45" s="1" t="s">
        <v>246</v>
      </c>
      <c r="H45" s="1" t="s">
        <v>212</v>
      </c>
      <c r="J45" s="1" t="s">
        <v>213</v>
      </c>
      <c r="K45" s="1" t="s">
        <v>212</v>
      </c>
      <c r="L45" s="1" t="s">
        <v>214</v>
      </c>
      <c r="M45" s="1" t="s">
        <v>215</v>
      </c>
      <c r="N45" s="9">
        <v>46023.0</v>
      </c>
      <c r="O45" s="9">
        <v>46387.0</v>
      </c>
      <c r="P45" s="1" t="s">
        <v>247</v>
      </c>
      <c r="Q45" s="1" t="s">
        <v>248</v>
      </c>
      <c r="R45" s="1" t="s">
        <v>218</v>
      </c>
      <c r="S45" s="10" t="s">
        <v>219</v>
      </c>
      <c r="T45" s="1" t="s">
        <v>5</v>
      </c>
      <c r="V45" s="1" t="s">
        <v>220</v>
      </c>
      <c r="W45" s="1" t="s">
        <v>221</v>
      </c>
      <c r="X45" s="1" t="s">
        <v>222</v>
      </c>
      <c r="Y45" s="1" t="s">
        <v>223</v>
      </c>
      <c r="Z45" s="1" t="s">
        <v>224</v>
      </c>
      <c r="AA45" s="1" t="s">
        <v>2</v>
      </c>
      <c r="AB45" s="1" t="s">
        <v>225</v>
      </c>
      <c r="AC45" s="1" t="s">
        <v>221</v>
      </c>
      <c r="AD45" s="1" t="s">
        <v>14</v>
      </c>
      <c r="AE45" s="1" t="s">
        <v>226</v>
      </c>
      <c r="AF45" s="8">
        <v>4408.0</v>
      </c>
      <c r="AH45" s="1" t="s">
        <v>99</v>
      </c>
      <c r="AI45" s="1" t="s">
        <v>227</v>
      </c>
      <c r="AJ45" s="8">
        <v>1.0</v>
      </c>
      <c r="AK45" s="1" t="s">
        <v>228</v>
      </c>
      <c r="AL45" s="8">
        <v>39.0</v>
      </c>
      <c r="AM45" s="1" t="s">
        <v>228</v>
      </c>
      <c r="AN45" s="8">
        <v>19.0</v>
      </c>
      <c r="AO45" s="1" t="s">
        <v>195</v>
      </c>
      <c r="AP45" s="8">
        <v>64900.0</v>
      </c>
      <c r="AQ45" s="8">
        <v>8.122354548E9</v>
      </c>
      <c r="AR45" s="1" t="s">
        <v>229</v>
      </c>
      <c r="AS45" s="1" t="s">
        <v>221</v>
      </c>
      <c r="AT45" s="7">
        <v>46203.0</v>
      </c>
      <c r="AU45" s="1" t="s">
        <v>230</v>
      </c>
    </row>
    <row r="46" ht="14.25" customHeight="1">
      <c r="A46" s="1">
        <v>2026.0</v>
      </c>
      <c r="B46" s="12">
        <v>46204.0</v>
      </c>
      <c r="C46" s="12">
        <v>46234.0</v>
      </c>
      <c r="D46" s="1" t="s">
        <v>231</v>
      </c>
      <c r="E46" s="8"/>
      <c r="G46" s="8"/>
      <c r="H46" s="1" t="s">
        <v>212</v>
      </c>
      <c r="J46" s="1" t="s">
        <v>213</v>
      </c>
      <c r="K46" s="1" t="s">
        <v>212</v>
      </c>
      <c r="L46" s="1" t="s">
        <v>214</v>
      </c>
      <c r="M46" s="1" t="s">
        <v>215</v>
      </c>
      <c r="N46" s="9">
        <v>46023.0</v>
      </c>
      <c r="O46" s="9">
        <v>46387.0</v>
      </c>
      <c r="P46" s="1" t="s">
        <v>216</v>
      </c>
      <c r="Q46" s="1" t="s">
        <v>232</v>
      </c>
      <c r="R46" s="1" t="s">
        <v>218</v>
      </c>
      <c r="S46" s="10" t="s">
        <v>219</v>
      </c>
      <c r="T46" s="1" t="s">
        <v>5</v>
      </c>
      <c r="V46" s="1" t="s">
        <v>220</v>
      </c>
      <c r="W46" s="1" t="s">
        <v>221</v>
      </c>
      <c r="X46" s="1" t="s">
        <v>222</v>
      </c>
      <c r="Y46" s="1" t="s">
        <v>223</v>
      </c>
      <c r="Z46" s="1" t="s">
        <v>224</v>
      </c>
      <c r="AA46" s="1" t="s">
        <v>2</v>
      </c>
      <c r="AB46" s="1" t="s">
        <v>225</v>
      </c>
      <c r="AC46" s="1" t="s">
        <v>221</v>
      </c>
      <c r="AD46" s="1" t="s">
        <v>14</v>
      </c>
      <c r="AE46" s="1" t="s">
        <v>226</v>
      </c>
      <c r="AF46" s="8">
        <v>4408.0</v>
      </c>
      <c r="AH46" s="1" t="s">
        <v>99</v>
      </c>
      <c r="AI46" s="1" t="s">
        <v>227</v>
      </c>
      <c r="AJ46" s="8">
        <v>1.0</v>
      </c>
      <c r="AK46" s="1" t="s">
        <v>228</v>
      </c>
      <c r="AL46" s="8">
        <v>39.0</v>
      </c>
      <c r="AM46" s="1" t="s">
        <v>228</v>
      </c>
      <c r="AN46" s="8">
        <v>19.0</v>
      </c>
      <c r="AO46" s="1" t="s">
        <v>195</v>
      </c>
      <c r="AP46" s="8">
        <v>64900.0</v>
      </c>
      <c r="AQ46" s="8">
        <v>8.122354548E9</v>
      </c>
      <c r="AR46" s="1" t="s">
        <v>229</v>
      </c>
      <c r="AS46" s="1" t="s">
        <v>221</v>
      </c>
      <c r="AT46" s="7">
        <v>46203.0</v>
      </c>
      <c r="AU46" s="1" t="s">
        <v>230</v>
      </c>
    </row>
    <row r="47" ht="14.25" customHeight="1">
      <c r="A47" s="1">
        <v>2026.0</v>
      </c>
      <c r="B47" s="12">
        <v>46204.0</v>
      </c>
      <c r="C47" s="12">
        <v>46234.0</v>
      </c>
      <c r="D47" s="1" t="s">
        <v>233</v>
      </c>
      <c r="H47" s="1" t="s">
        <v>212</v>
      </c>
      <c r="J47" s="1" t="s">
        <v>213</v>
      </c>
      <c r="K47" s="1" t="s">
        <v>212</v>
      </c>
      <c r="L47" s="1" t="s">
        <v>214</v>
      </c>
      <c r="M47" s="1" t="s">
        <v>215</v>
      </c>
      <c r="N47" s="9">
        <v>46023.0</v>
      </c>
      <c r="O47" s="9">
        <v>46387.0</v>
      </c>
      <c r="P47" s="1" t="s">
        <v>234</v>
      </c>
      <c r="Q47" s="1" t="s">
        <v>235</v>
      </c>
      <c r="R47" s="1" t="s">
        <v>236</v>
      </c>
      <c r="S47" s="10" t="s">
        <v>219</v>
      </c>
      <c r="T47" s="1" t="s">
        <v>5</v>
      </c>
      <c r="V47" s="1" t="s">
        <v>220</v>
      </c>
      <c r="W47" s="1" t="s">
        <v>221</v>
      </c>
      <c r="X47" s="1" t="s">
        <v>222</v>
      </c>
      <c r="Y47" s="1" t="s">
        <v>223</v>
      </c>
      <c r="Z47" s="1" t="s">
        <v>224</v>
      </c>
      <c r="AA47" s="1" t="s">
        <v>2</v>
      </c>
      <c r="AB47" s="1" t="s">
        <v>225</v>
      </c>
      <c r="AC47" s="1" t="s">
        <v>221</v>
      </c>
      <c r="AD47" s="1" t="s">
        <v>14</v>
      </c>
      <c r="AE47" s="1" t="s">
        <v>226</v>
      </c>
      <c r="AF47" s="8">
        <v>4408.0</v>
      </c>
      <c r="AH47" s="1" t="s">
        <v>99</v>
      </c>
      <c r="AI47" s="1" t="s">
        <v>227</v>
      </c>
      <c r="AJ47" s="8">
        <v>1.0</v>
      </c>
      <c r="AK47" s="1" t="s">
        <v>228</v>
      </c>
      <c r="AL47" s="8">
        <v>39.0</v>
      </c>
      <c r="AM47" s="1" t="s">
        <v>228</v>
      </c>
      <c r="AN47" s="8">
        <v>19.0</v>
      </c>
      <c r="AO47" s="1" t="s">
        <v>195</v>
      </c>
      <c r="AP47" s="8">
        <v>64900.0</v>
      </c>
      <c r="AQ47" s="8">
        <v>8.122354548E9</v>
      </c>
      <c r="AR47" s="1" t="s">
        <v>229</v>
      </c>
      <c r="AS47" s="1" t="s">
        <v>221</v>
      </c>
      <c r="AT47" s="7">
        <v>46203.0</v>
      </c>
      <c r="AU47" s="1" t="s">
        <v>230</v>
      </c>
    </row>
    <row r="48" ht="14.25" customHeight="1">
      <c r="A48" s="1">
        <v>2026.0</v>
      </c>
      <c r="B48" s="12">
        <v>46204.0</v>
      </c>
      <c r="C48" s="12">
        <v>46234.0</v>
      </c>
      <c r="D48" s="1" t="s">
        <v>237</v>
      </c>
      <c r="H48" s="1" t="s">
        <v>212</v>
      </c>
      <c r="J48" s="1" t="s">
        <v>213</v>
      </c>
      <c r="K48" s="1" t="s">
        <v>212</v>
      </c>
      <c r="L48" s="1" t="s">
        <v>214</v>
      </c>
      <c r="M48" s="1" t="s">
        <v>215</v>
      </c>
      <c r="N48" s="9">
        <v>46023.0</v>
      </c>
      <c r="O48" s="9">
        <v>46387.0</v>
      </c>
      <c r="P48" s="1" t="s">
        <v>238</v>
      </c>
      <c r="Q48" s="1" t="s">
        <v>239</v>
      </c>
      <c r="R48" s="1" t="s">
        <v>218</v>
      </c>
      <c r="S48" s="10" t="s">
        <v>219</v>
      </c>
      <c r="T48" s="1" t="s">
        <v>5</v>
      </c>
      <c r="V48" s="1" t="s">
        <v>220</v>
      </c>
      <c r="W48" s="1" t="s">
        <v>221</v>
      </c>
      <c r="X48" s="1" t="s">
        <v>222</v>
      </c>
      <c r="Y48" s="1" t="s">
        <v>223</v>
      </c>
      <c r="Z48" s="1" t="s">
        <v>224</v>
      </c>
      <c r="AA48" s="1" t="s">
        <v>2</v>
      </c>
      <c r="AB48" s="1" t="s">
        <v>225</v>
      </c>
      <c r="AC48" s="1" t="s">
        <v>221</v>
      </c>
      <c r="AD48" s="1" t="s">
        <v>14</v>
      </c>
      <c r="AE48" s="1" t="s">
        <v>226</v>
      </c>
      <c r="AF48" s="8">
        <v>4408.0</v>
      </c>
      <c r="AH48" s="1" t="s">
        <v>99</v>
      </c>
      <c r="AI48" s="1" t="s">
        <v>227</v>
      </c>
      <c r="AJ48" s="8">
        <v>1.0</v>
      </c>
      <c r="AK48" s="1" t="s">
        <v>228</v>
      </c>
      <c r="AL48" s="8">
        <v>39.0</v>
      </c>
      <c r="AM48" s="1" t="s">
        <v>228</v>
      </c>
      <c r="AN48" s="8">
        <v>19.0</v>
      </c>
      <c r="AO48" s="1" t="s">
        <v>195</v>
      </c>
      <c r="AP48" s="8">
        <v>64900.0</v>
      </c>
      <c r="AQ48" s="8">
        <v>8.122354548E9</v>
      </c>
      <c r="AR48" s="1" t="s">
        <v>229</v>
      </c>
      <c r="AS48" s="1" t="s">
        <v>221</v>
      </c>
      <c r="AT48" s="7">
        <v>46203.0</v>
      </c>
      <c r="AU48" s="1" t="s">
        <v>230</v>
      </c>
    </row>
    <row r="49" ht="14.25" customHeight="1">
      <c r="A49" s="1">
        <v>2026.0</v>
      </c>
      <c r="B49" s="12">
        <v>46204.0</v>
      </c>
      <c r="C49" s="12">
        <v>46234.0</v>
      </c>
      <c r="D49" s="1" t="s">
        <v>240</v>
      </c>
      <c r="H49" s="1" t="s">
        <v>212</v>
      </c>
      <c r="J49" s="1" t="s">
        <v>213</v>
      </c>
      <c r="K49" s="1" t="s">
        <v>212</v>
      </c>
      <c r="L49" s="1" t="s">
        <v>214</v>
      </c>
      <c r="M49" s="1" t="s">
        <v>215</v>
      </c>
      <c r="N49" s="9">
        <v>46023.0</v>
      </c>
      <c r="O49" s="9">
        <v>46387.0</v>
      </c>
      <c r="P49" s="1" t="s">
        <v>241</v>
      </c>
      <c r="Q49" s="1" t="s">
        <v>242</v>
      </c>
      <c r="R49" s="1" t="s">
        <v>218</v>
      </c>
      <c r="S49" s="10" t="s">
        <v>219</v>
      </c>
      <c r="T49" s="1" t="s">
        <v>5</v>
      </c>
      <c r="V49" s="1" t="s">
        <v>220</v>
      </c>
      <c r="W49" s="1" t="s">
        <v>221</v>
      </c>
      <c r="X49" s="1" t="s">
        <v>222</v>
      </c>
      <c r="Y49" s="1" t="s">
        <v>223</v>
      </c>
      <c r="Z49" s="1" t="s">
        <v>224</v>
      </c>
      <c r="AA49" s="1" t="s">
        <v>2</v>
      </c>
      <c r="AB49" s="1" t="s">
        <v>225</v>
      </c>
      <c r="AC49" s="1" t="s">
        <v>221</v>
      </c>
      <c r="AD49" s="1" t="s">
        <v>14</v>
      </c>
      <c r="AE49" s="1" t="s">
        <v>226</v>
      </c>
      <c r="AF49" s="8">
        <v>4408.0</v>
      </c>
      <c r="AH49" s="1" t="s">
        <v>99</v>
      </c>
      <c r="AI49" s="1" t="s">
        <v>227</v>
      </c>
      <c r="AJ49" s="8">
        <v>1.0</v>
      </c>
      <c r="AK49" s="1" t="s">
        <v>228</v>
      </c>
      <c r="AL49" s="8">
        <v>39.0</v>
      </c>
      <c r="AM49" s="1" t="s">
        <v>228</v>
      </c>
      <c r="AN49" s="8">
        <v>19.0</v>
      </c>
      <c r="AO49" s="1" t="s">
        <v>195</v>
      </c>
      <c r="AP49" s="8">
        <v>64900.0</v>
      </c>
      <c r="AQ49" s="8">
        <v>8.122354548E9</v>
      </c>
      <c r="AR49" s="1" t="s">
        <v>229</v>
      </c>
      <c r="AS49" s="1" t="s">
        <v>221</v>
      </c>
      <c r="AT49" s="7">
        <v>46203.0</v>
      </c>
      <c r="AU49" s="1" t="s">
        <v>230</v>
      </c>
    </row>
    <row r="50" ht="14.25" customHeight="1">
      <c r="A50" s="1">
        <v>2026.0</v>
      </c>
      <c r="B50" s="12">
        <v>46204.0</v>
      </c>
      <c r="C50" s="12">
        <v>46234.0</v>
      </c>
      <c r="D50" s="1" t="s">
        <v>243</v>
      </c>
      <c r="H50" s="1" t="s">
        <v>212</v>
      </c>
      <c r="J50" s="1" t="s">
        <v>213</v>
      </c>
      <c r="K50" s="1" t="s">
        <v>212</v>
      </c>
      <c r="L50" s="1" t="s">
        <v>214</v>
      </c>
      <c r="M50" s="1" t="s">
        <v>215</v>
      </c>
      <c r="N50" s="9">
        <v>46023.0</v>
      </c>
      <c r="O50" s="9">
        <v>46387.0</v>
      </c>
      <c r="P50" s="1" t="s">
        <v>244</v>
      </c>
      <c r="Q50" s="1" t="s">
        <v>245</v>
      </c>
      <c r="R50" s="1" t="s">
        <v>218</v>
      </c>
      <c r="S50" s="10" t="s">
        <v>219</v>
      </c>
      <c r="T50" s="1" t="s">
        <v>5</v>
      </c>
      <c r="V50" s="1" t="s">
        <v>220</v>
      </c>
      <c r="W50" s="1" t="s">
        <v>221</v>
      </c>
      <c r="X50" s="1" t="s">
        <v>222</v>
      </c>
      <c r="Y50" s="1" t="s">
        <v>223</v>
      </c>
      <c r="Z50" s="1" t="s">
        <v>224</v>
      </c>
      <c r="AA50" s="1" t="s">
        <v>2</v>
      </c>
      <c r="AB50" s="1" t="s">
        <v>225</v>
      </c>
      <c r="AC50" s="1" t="s">
        <v>221</v>
      </c>
      <c r="AD50" s="1" t="s">
        <v>14</v>
      </c>
      <c r="AE50" s="1" t="s">
        <v>226</v>
      </c>
      <c r="AF50" s="8">
        <v>4408.0</v>
      </c>
      <c r="AH50" s="1" t="s">
        <v>99</v>
      </c>
      <c r="AI50" s="1" t="s">
        <v>227</v>
      </c>
      <c r="AJ50" s="8">
        <v>1.0</v>
      </c>
      <c r="AK50" s="1" t="s">
        <v>228</v>
      </c>
      <c r="AL50" s="8">
        <v>39.0</v>
      </c>
      <c r="AM50" s="1" t="s">
        <v>228</v>
      </c>
      <c r="AN50" s="8">
        <v>19.0</v>
      </c>
      <c r="AO50" s="1" t="s">
        <v>195</v>
      </c>
      <c r="AP50" s="8">
        <v>64900.0</v>
      </c>
      <c r="AQ50" s="8">
        <v>8.122354548E9</v>
      </c>
      <c r="AR50" s="1" t="s">
        <v>229</v>
      </c>
      <c r="AS50" s="1" t="s">
        <v>221</v>
      </c>
      <c r="AT50" s="7">
        <v>46203.0</v>
      </c>
      <c r="AU50" s="1" t="s">
        <v>230</v>
      </c>
    </row>
    <row r="51" ht="14.25" customHeight="1">
      <c r="A51" s="1">
        <v>2026.0</v>
      </c>
      <c r="B51" s="12">
        <v>46204.0</v>
      </c>
      <c r="C51" s="12">
        <v>46234.0</v>
      </c>
      <c r="D51" s="1" t="s">
        <v>246</v>
      </c>
      <c r="H51" s="1" t="s">
        <v>212</v>
      </c>
      <c r="J51" s="1" t="s">
        <v>213</v>
      </c>
      <c r="K51" s="1" t="s">
        <v>212</v>
      </c>
      <c r="L51" s="1" t="s">
        <v>214</v>
      </c>
      <c r="M51" s="1" t="s">
        <v>215</v>
      </c>
      <c r="N51" s="9">
        <v>46023.0</v>
      </c>
      <c r="O51" s="9">
        <v>46387.0</v>
      </c>
      <c r="P51" s="1" t="s">
        <v>247</v>
      </c>
      <c r="Q51" s="1" t="s">
        <v>248</v>
      </c>
      <c r="R51" s="1" t="s">
        <v>218</v>
      </c>
      <c r="S51" s="10" t="s">
        <v>219</v>
      </c>
      <c r="T51" s="1" t="s">
        <v>5</v>
      </c>
      <c r="V51" s="1" t="s">
        <v>220</v>
      </c>
      <c r="W51" s="1" t="s">
        <v>221</v>
      </c>
      <c r="X51" s="1" t="s">
        <v>222</v>
      </c>
      <c r="Y51" s="1" t="s">
        <v>223</v>
      </c>
      <c r="Z51" s="1" t="s">
        <v>224</v>
      </c>
      <c r="AA51" s="1" t="s">
        <v>2</v>
      </c>
      <c r="AB51" s="1" t="s">
        <v>225</v>
      </c>
      <c r="AC51" s="1" t="s">
        <v>221</v>
      </c>
      <c r="AD51" s="1" t="s">
        <v>14</v>
      </c>
      <c r="AE51" s="1" t="s">
        <v>226</v>
      </c>
      <c r="AF51" s="8">
        <v>4408.0</v>
      </c>
      <c r="AH51" s="1" t="s">
        <v>99</v>
      </c>
      <c r="AI51" s="1" t="s">
        <v>227</v>
      </c>
      <c r="AJ51" s="8">
        <v>1.0</v>
      </c>
      <c r="AK51" s="1" t="s">
        <v>228</v>
      </c>
      <c r="AL51" s="8">
        <v>39.0</v>
      </c>
      <c r="AM51" s="1" t="s">
        <v>228</v>
      </c>
      <c r="AN51" s="8">
        <v>19.0</v>
      </c>
      <c r="AO51" s="1" t="s">
        <v>195</v>
      </c>
      <c r="AP51" s="8">
        <v>64900.0</v>
      </c>
      <c r="AQ51" s="8">
        <v>8.122354548E9</v>
      </c>
      <c r="AR51" s="1" t="s">
        <v>229</v>
      </c>
      <c r="AS51" s="1" t="s">
        <v>221</v>
      </c>
      <c r="AT51" s="7">
        <v>46203.0</v>
      </c>
      <c r="AU51" s="1" t="s">
        <v>230</v>
      </c>
    </row>
  </sheetData>
  <mergeCells count="7">
    <mergeCell ref="A2:C2"/>
    <mergeCell ref="D2:F2"/>
    <mergeCell ref="G2:I2"/>
    <mergeCell ref="A3:C3"/>
    <mergeCell ref="D3:F3"/>
    <mergeCell ref="G3:I3"/>
    <mergeCell ref="A6:AU6"/>
  </mergeCells>
  <dataValidations>
    <dataValidation type="list" allowBlank="1" showErrorMessage="1" sqref="AH8:AH51">
      <formula1>Hidden_433</formula1>
    </dataValidation>
    <dataValidation type="list" allowBlank="1" showErrorMessage="1" sqref="T8:T51">
      <formula1>Hidden_119</formula1>
    </dataValidation>
    <dataValidation type="list" allowBlank="1" showErrorMessage="1" sqref="AO8:AO51">
      <formula1>Hidden_540</formula1>
    </dataValidation>
    <dataValidation type="list" allowBlank="1" showErrorMessage="1" sqref="AA8:AA51">
      <formula1>Hidden_226</formula1>
    </dataValidation>
    <dataValidation type="list" allowBlank="1" showErrorMessage="1" sqref="AD8:AD51">
      <formula1>Hidden_329</formula1>
    </dataValidation>
  </dataValidations>
  <hyperlinks>
    <hyperlink r:id="rId1" ref="S8"/>
    <hyperlink r:id="rId2" ref="S9"/>
    <hyperlink r:id="rId3" ref="S10"/>
    <hyperlink r:id="rId4" ref="S11"/>
    <hyperlink r:id="rId5" ref="S12"/>
    <hyperlink r:id="rId6" ref="S13"/>
    <hyperlink r:id="rId7" ref="S14"/>
    <hyperlink r:id="rId8" ref="S15"/>
    <hyperlink r:id="rId9" ref="S16"/>
    <hyperlink r:id="rId10" ref="S17"/>
    <hyperlink r:id="rId11" ref="S18"/>
    <hyperlink r:id="rId12" ref="S19"/>
    <hyperlink r:id="rId13" ref="S20"/>
    <hyperlink r:id="rId14" ref="S21"/>
    <hyperlink r:id="rId15" ref="S22"/>
    <hyperlink r:id="rId16" ref="S23"/>
    <hyperlink r:id="rId17" ref="S24"/>
    <hyperlink r:id="rId18" ref="S25"/>
    <hyperlink r:id="rId19" ref="S26"/>
    <hyperlink r:id="rId20" ref="S27"/>
    <hyperlink r:id="rId21" ref="S28"/>
    <hyperlink r:id="rId22" ref="S29"/>
    <hyperlink r:id="rId23" ref="S30"/>
    <hyperlink r:id="rId24" ref="S31"/>
    <hyperlink r:id="rId25" ref="S32"/>
    <hyperlink r:id="rId26" ref="S33"/>
    <hyperlink r:id="rId27" ref="S34"/>
    <hyperlink r:id="rId28" ref="S35"/>
    <hyperlink r:id="rId29" ref="S36"/>
    <hyperlink r:id="rId30" ref="S37"/>
    <hyperlink r:id="rId31" ref="S38"/>
    <hyperlink r:id="rId32" ref="S39"/>
    <hyperlink r:id="rId33" ref="S40"/>
    <hyperlink r:id="rId34" ref="S41"/>
    <hyperlink r:id="rId35" ref="S42"/>
    <hyperlink r:id="rId36" ref="S43"/>
    <hyperlink r:id="rId37" ref="S44"/>
    <hyperlink r:id="rId38" ref="S45"/>
    <hyperlink r:id="rId39" ref="S46"/>
    <hyperlink r:id="rId40" ref="S47"/>
    <hyperlink r:id="rId41" ref="S48"/>
    <hyperlink r:id="rId42" ref="S49"/>
    <hyperlink r:id="rId43" ref="S50"/>
    <hyperlink r:id="rId44" ref="S51"/>
  </hyperlinks>
  <printOptions/>
  <pageMargins bottom="0.75" footer="0.0" header="0.0" left="0.7" right="0.7" top="0.75"/>
  <pageSetup orientation="landscape"/>
  <drawing r:id="rId4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</v>
      </c>
    </row>
    <row r="2" ht="14.25" customHeight="1">
      <c r="A2" s="1" t="s">
        <v>3</v>
      </c>
    </row>
    <row r="3" ht="14.25" customHeight="1">
      <c r="A3" s="1" t="s">
        <v>5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2</v>
      </c>
    </row>
    <row r="2" ht="14.25" customHeight="1">
      <c r="A2" s="1" t="s">
        <v>4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7</v>
      </c>
    </row>
    <row r="2" ht="14.25" customHeight="1">
      <c r="A2" s="1" t="s">
        <v>8</v>
      </c>
    </row>
    <row r="3" ht="14.25" customHeight="1">
      <c r="A3" s="1" t="s">
        <v>9</v>
      </c>
    </row>
    <row r="4" ht="14.25" customHeight="1">
      <c r="A4" s="1" t="s">
        <v>10</v>
      </c>
    </row>
    <row r="5" ht="14.25" customHeight="1">
      <c r="A5" s="1" t="s">
        <v>11</v>
      </c>
    </row>
    <row r="6" ht="14.25" customHeight="1">
      <c r="A6" s="1" t="s">
        <v>13</v>
      </c>
    </row>
    <row r="7" ht="14.25" customHeight="1">
      <c r="A7" s="1" t="s">
        <v>14</v>
      </c>
    </row>
    <row r="8" ht="14.25" customHeight="1">
      <c r="A8" s="1" t="s">
        <v>16</v>
      </c>
    </row>
    <row r="9" ht="14.25" customHeight="1">
      <c r="A9" s="1" t="s">
        <v>17</v>
      </c>
    </row>
    <row r="10" ht="14.25" customHeight="1">
      <c r="A10" s="1" t="s">
        <v>18</v>
      </c>
    </row>
    <row r="11" ht="14.25" customHeight="1">
      <c r="A11" s="1" t="s">
        <v>20</v>
      </c>
    </row>
    <row r="12" ht="14.25" customHeight="1">
      <c r="A12" s="1" t="s">
        <v>21</v>
      </c>
    </row>
    <row r="13" ht="14.25" customHeight="1">
      <c r="A13" s="1" t="s">
        <v>22</v>
      </c>
    </row>
    <row r="14" ht="14.25" customHeight="1">
      <c r="A14" s="1" t="s">
        <v>24</v>
      </c>
    </row>
    <row r="15" ht="14.25" customHeight="1">
      <c r="A15" s="1" t="s">
        <v>25</v>
      </c>
    </row>
    <row r="16" ht="14.25" customHeight="1">
      <c r="A16" s="1" t="s">
        <v>27</v>
      </c>
    </row>
    <row r="17" ht="14.25" customHeight="1">
      <c r="A17" s="1" t="s">
        <v>28</v>
      </c>
    </row>
    <row r="18" ht="14.25" customHeight="1">
      <c r="A18" s="1" t="s">
        <v>29</v>
      </c>
    </row>
    <row r="19" ht="14.25" customHeight="1">
      <c r="A19" s="1" t="s">
        <v>30</v>
      </c>
    </row>
    <row r="20" ht="14.25" customHeight="1">
      <c r="A20" s="1" t="s">
        <v>31</v>
      </c>
    </row>
    <row r="21" ht="14.25" customHeight="1">
      <c r="A21" s="1" t="s">
        <v>32</v>
      </c>
    </row>
    <row r="22" ht="14.25" customHeight="1">
      <c r="A22" s="1" t="s">
        <v>33</v>
      </c>
    </row>
    <row r="23" ht="14.25" customHeight="1">
      <c r="A23" s="1" t="s">
        <v>35</v>
      </c>
    </row>
    <row r="24" ht="14.25" customHeight="1">
      <c r="A24" s="1" t="s">
        <v>37</v>
      </c>
    </row>
    <row r="25" ht="14.25" customHeight="1">
      <c r="A25" s="1" t="s">
        <v>40</v>
      </c>
    </row>
    <row r="26" ht="14.25" customHeight="1">
      <c r="A26" s="1" t="s">
        <v>41</v>
      </c>
    </row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93</v>
      </c>
    </row>
    <row r="2" ht="14.25" customHeight="1">
      <c r="A2" s="1" t="s">
        <v>32</v>
      </c>
    </row>
    <row r="3" ht="14.25" customHeight="1">
      <c r="A3" s="1" t="s">
        <v>95</v>
      </c>
    </row>
    <row r="4" ht="14.25" customHeight="1">
      <c r="A4" s="1" t="s">
        <v>96</v>
      </c>
    </row>
    <row r="5" ht="14.25" customHeight="1">
      <c r="A5" s="1" t="s">
        <v>97</v>
      </c>
    </row>
    <row r="6" ht="14.25" customHeight="1">
      <c r="A6" s="1" t="s">
        <v>98</v>
      </c>
    </row>
    <row r="7" ht="14.25" customHeight="1">
      <c r="A7" s="1" t="s">
        <v>99</v>
      </c>
    </row>
    <row r="8" ht="14.25" customHeight="1">
      <c r="A8" s="1" t="s">
        <v>100</v>
      </c>
    </row>
    <row r="9" ht="14.25" customHeight="1">
      <c r="A9" s="1" t="s">
        <v>101</v>
      </c>
    </row>
    <row r="10" ht="14.25" customHeight="1">
      <c r="A10" s="1" t="s">
        <v>102</v>
      </c>
    </row>
    <row r="11" ht="14.25" customHeight="1">
      <c r="A11" s="1" t="s">
        <v>103</v>
      </c>
    </row>
    <row r="12" ht="14.25" customHeight="1">
      <c r="A12" s="1" t="s">
        <v>104</v>
      </c>
    </row>
    <row r="13" ht="14.25" customHeight="1">
      <c r="A13" s="1" t="s">
        <v>105</v>
      </c>
    </row>
    <row r="14" ht="14.25" customHeight="1">
      <c r="A14" s="1" t="s">
        <v>106</v>
      </c>
    </row>
    <row r="15" ht="14.25" customHeight="1">
      <c r="A15" s="1" t="s">
        <v>107</v>
      </c>
    </row>
    <row r="16" ht="14.25" customHeight="1">
      <c r="A16" s="1" t="s">
        <v>108</v>
      </c>
    </row>
    <row r="17" ht="14.25" customHeight="1">
      <c r="A17" s="1" t="s">
        <v>109</v>
      </c>
    </row>
    <row r="18" ht="14.25" customHeight="1">
      <c r="A18" s="1" t="s">
        <v>110</v>
      </c>
    </row>
    <row r="19" ht="14.25" customHeight="1">
      <c r="A19" s="1" t="s">
        <v>111</v>
      </c>
    </row>
    <row r="20" ht="14.25" customHeight="1">
      <c r="A20" s="1" t="s">
        <v>112</v>
      </c>
    </row>
    <row r="21" ht="14.25" customHeight="1">
      <c r="A21" s="1" t="s">
        <v>113</v>
      </c>
    </row>
    <row r="22" ht="14.25" customHeight="1">
      <c r="A22" s="1" t="s">
        <v>114</v>
      </c>
    </row>
    <row r="23" ht="14.25" customHeight="1">
      <c r="A23" s="1" t="s">
        <v>8</v>
      </c>
    </row>
    <row r="24" ht="14.25" customHeight="1">
      <c r="A24" s="1" t="s">
        <v>24</v>
      </c>
    </row>
    <row r="25" ht="14.25" customHeight="1">
      <c r="A25" s="1" t="s">
        <v>116</v>
      </c>
    </row>
    <row r="26" ht="14.25" customHeight="1">
      <c r="A26" s="1" t="s">
        <v>117</v>
      </c>
    </row>
    <row r="27" ht="14.25" customHeight="1">
      <c r="A27" s="1" t="s">
        <v>119</v>
      </c>
    </row>
    <row r="28" ht="14.25" customHeight="1">
      <c r="A28" s="1" t="s">
        <v>121</v>
      </c>
    </row>
    <row r="29" ht="14.25" customHeight="1">
      <c r="A29" s="1" t="s">
        <v>124</v>
      </c>
    </row>
    <row r="30" ht="14.25" customHeight="1">
      <c r="A30" s="1" t="s">
        <v>125</v>
      </c>
    </row>
    <row r="31" ht="14.25" customHeight="1">
      <c r="A31" s="1" t="s">
        <v>128</v>
      </c>
    </row>
    <row r="32" ht="14.25" customHeight="1">
      <c r="A32" s="1" t="s">
        <v>129</v>
      </c>
    </row>
    <row r="33" ht="14.25" customHeight="1">
      <c r="A33" s="1" t="s">
        <v>131</v>
      </c>
    </row>
    <row r="34" ht="14.25" customHeight="1">
      <c r="A34" s="1" t="s">
        <v>134</v>
      </c>
    </row>
    <row r="35" ht="14.25" customHeight="1">
      <c r="A35" s="1" t="s">
        <v>136</v>
      </c>
    </row>
    <row r="36" ht="14.25" customHeight="1">
      <c r="A36" s="1" t="s">
        <v>138</v>
      </c>
    </row>
    <row r="37" ht="14.25" customHeight="1">
      <c r="A37" s="1" t="s">
        <v>141</v>
      </c>
    </row>
    <row r="38" ht="14.25" customHeight="1">
      <c r="A38" s="1" t="s">
        <v>143</v>
      </c>
    </row>
    <row r="39" ht="14.25" customHeight="1">
      <c r="A39" s="1" t="s">
        <v>146</v>
      </c>
    </row>
    <row r="40" ht="14.25" customHeight="1">
      <c r="A40" s="1" t="s">
        <v>149</v>
      </c>
    </row>
    <row r="41" ht="14.25" customHeight="1">
      <c r="A41" s="1" t="s">
        <v>152</v>
      </c>
    </row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122</v>
      </c>
    </row>
    <row r="2" ht="14.25" customHeight="1">
      <c r="A2" s="1" t="s">
        <v>127</v>
      </c>
    </row>
    <row r="3" ht="14.25" customHeight="1">
      <c r="A3" s="1" t="s">
        <v>130</v>
      </c>
    </row>
    <row r="4" ht="14.25" customHeight="1">
      <c r="A4" s="1" t="s">
        <v>133</v>
      </c>
    </row>
    <row r="5" ht="14.25" customHeight="1">
      <c r="A5" s="1" t="s">
        <v>137</v>
      </c>
    </row>
    <row r="6" ht="14.25" customHeight="1">
      <c r="A6" s="1" t="s">
        <v>140</v>
      </c>
    </row>
    <row r="7" ht="14.25" customHeight="1">
      <c r="A7" s="1" t="s">
        <v>144</v>
      </c>
    </row>
    <row r="8" ht="14.25" customHeight="1">
      <c r="A8" s="1" t="s">
        <v>147</v>
      </c>
    </row>
    <row r="9" ht="14.25" customHeight="1">
      <c r="A9" s="1" t="s">
        <v>150</v>
      </c>
    </row>
    <row r="10" ht="14.25" customHeight="1">
      <c r="A10" s="1" t="s">
        <v>154</v>
      </c>
    </row>
    <row r="11" ht="14.25" customHeight="1">
      <c r="A11" s="1" t="s">
        <v>156</v>
      </c>
    </row>
    <row r="12" ht="14.25" customHeight="1">
      <c r="A12" s="1" t="s">
        <v>158</v>
      </c>
    </row>
    <row r="13" ht="14.25" customHeight="1">
      <c r="A13" s="1" t="s">
        <v>161</v>
      </c>
    </row>
    <row r="14" ht="14.25" customHeight="1">
      <c r="A14" s="1" t="s">
        <v>163</v>
      </c>
    </row>
    <row r="15" ht="14.25" customHeight="1">
      <c r="A15" s="1" t="s">
        <v>165</v>
      </c>
    </row>
    <row r="16" ht="14.25" customHeight="1">
      <c r="A16" s="1" t="s">
        <v>167</v>
      </c>
    </row>
    <row r="17" ht="14.25" customHeight="1">
      <c r="A17" s="1" t="s">
        <v>169</v>
      </c>
    </row>
    <row r="18" ht="14.25" customHeight="1">
      <c r="A18" s="1" t="s">
        <v>171</v>
      </c>
    </row>
    <row r="19" ht="14.25" customHeight="1">
      <c r="A19" s="1" t="s">
        <v>174</v>
      </c>
    </row>
    <row r="20" ht="14.25" customHeight="1">
      <c r="A20" s="1" t="s">
        <v>176</v>
      </c>
    </row>
    <row r="21" ht="14.25" customHeight="1">
      <c r="A21" s="1" t="s">
        <v>178</v>
      </c>
    </row>
    <row r="22" ht="14.25" customHeight="1">
      <c r="A22" s="1" t="s">
        <v>180</v>
      </c>
    </row>
    <row r="23" ht="14.25" customHeight="1">
      <c r="A23" s="1" t="s">
        <v>182</v>
      </c>
    </row>
    <row r="24" ht="14.25" customHeight="1">
      <c r="A24" s="1" t="s">
        <v>185</v>
      </c>
    </row>
    <row r="25" ht="14.25" customHeight="1">
      <c r="A25" s="1" t="s">
        <v>187</v>
      </c>
    </row>
    <row r="26" ht="14.25" customHeight="1">
      <c r="A26" s="1" t="s">
        <v>189</v>
      </c>
    </row>
    <row r="27" ht="14.25" customHeight="1">
      <c r="A27" s="1" t="s">
        <v>191</v>
      </c>
    </row>
    <row r="28" ht="14.25" customHeight="1">
      <c r="A28" s="1" t="s">
        <v>193</v>
      </c>
    </row>
    <row r="29" ht="14.25" customHeight="1">
      <c r="A29" s="1" t="s">
        <v>195</v>
      </c>
    </row>
    <row r="30" ht="14.25" customHeight="1">
      <c r="A30" s="1" t="s">
        <v>197</v>
      </c>
    </row>
    <row r="31" ht="14.25" customHeight="1">
      <c r="A31" s="1" t="s">
        <v>199</v>
      </c>
    </row>
    <row r="32" ht="14.25" customHeight="1">
      <c r="A32" s="1" t="s">
        <v>201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2025-05-01T20:10:21Z</dcterms:created>
  <dc:creator>Apache POI</dc:creator>
</cp:coreProperties>
</file>