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FORMATOS\ART. 104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<sst xmlns="http://schemas.openxmlformats.org/spreadsheetml/2006/main" count="57" uniqueCount="50">
  <si>
    <t>47345</t>
  </si>
  <si>
    <t>TÍTULO</t>
  </si>
  <si>
    <t>NOMBRE CORTO</t>
  </si>
  <si>
    <t>DESCRIPCIÓN</t>
  </si>
  <si>
    <t>Actas de asamblea de sindicatos, federaciones y confederaciones</t>
  </si>
  <si>
    <t>NLA104FV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</si>
  <si>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</si>
  <si>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</si>
  <si>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</si>
  <si>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</si>
  <si>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</si>
  <si>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</si>
  <si>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</si>
  <si>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</si>
  <si>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407321</t>
  </si>
  <si>
    <t>407335</t>
  </si>
  <si>
    <t>407331</t>
  </si>
  <si>
    <t>407322</t>
  </si>
  <si>
    <t>407332</t>
  </si>
  <si>
    <t>407327</t>
  </si>
  <si>
    <t>407333</t>
  </si>
  <si>
    <t>407323</t>
  </si>
  <si>
    <t>407325</t>
  </si>
  <si>
    <t>407330</t>
  </si>
  <si>
    <t>407326</t>
  </si>
  <si>
    <t>407334</t>
  </si>
  <si>
    <t>407328</t>
  </si>
  <si>
    <t>407329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</si>
  <si>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</si>
  <si>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</si>
  <si>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</si>
  <si>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</si>
  <si>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</si>
  <si>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</si>
  <si>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</si>
  <si>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</si>
  <si>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</si>
  <si>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</si>
  <si>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</si>
  <si>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</si>
  <si>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</si>
  <si>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</si>
  <si>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</si>
  <si>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</si>
  <si>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</si>
  <si>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</si>
  <si>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</si>
  <si>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 xml:space="preserve">Sindicato Unico de Trabajadores al Servicio del Municipio de Monterrey </t>
  </si>
  <si>
    <t>Tribunal de Arbitraje para los Trabajadores al Servicio del Municipio de Monterrey</t>
  </si>
  <si>
    <t>En virtud que no se llevó a cabo asamblea durante este período, se encuentran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</si>
</sst>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4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: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04.75" x14ac:dyDescent="0.25">
      <c r="A8" s="5">
        <v>2026</v>
      </c>
      <c r="B8" s="6">
        <v>46113</v>
      </c>
      <c r="C8" s="6">
        <v>46142</v>
      </c>
      <c r="D8" s="5" t="s">
        <v>47</v>
      </c>
      <c r="E8" s="5"/>
      <c r="F8" s="5"/>
      <c r="G8" s="5"/>
      <c r="H8" s="5"/>
      <c r="I8" s="5"/>
      <c r="J8" s="5"/>
      <c r="K8" s="5"/>
      <c r="L8" s="5" t="s">
        <v>48</v>
      </c>
      <c r="M8" s="6">
        <v>46142</v>
      </c>
      <c r="N8" s="5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2026-06-09T21:50:06Z</dcterms:created>
  <dcterms:modified xsi:type="dcterms:W3CDTF">2026-06-09T21:55:19Z</dcterms:modified>
</cp:coreProperties>
</file>