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dson.rosales\Documents\EDSON\ABRIL\95\"/>
    </mc:Choice>
  </mc:AlternateContent>
  <bookViews>
    <workbookView xWindow="0" yWindow="0" windowWidth="21600" windowHeight="8700"/>
  </bookViews>
  <sheets>
    <sheet name="Reporte de Formatos" sheetId="1" r:id="rId1"/>
    <sheet name="Hidden_1" sheetId="2" r:id="rId2"/>
    <sheet name="Hidden_2" sheetId="3" r:id="rId3"/>
    <sheet name="Hidden_3" sheetId="4" r:id="rId4"/>
    <sheet name="Tabla_407755" sheetId="5" r:id="rId5"/>
    <sheet name="Hidden_1_Tabla_407755" sheetId="6" r:id="rId6"/>
  </sheets>
  <definedNames>
    <definedName name="Hidden_1_Tabla_4077554">Hidden_1_Tabla_407755!$A$1:$A$3</definedName>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<sst xmlns="http://schemas.openxmlformats.org/spreadsheetml/2006/main" count="1554" uniqueCount="192">
  <si>
    <t>47367</t>
  </si>
  <si>
    <t>TÍTULO</t>
  </si>
  <si>
    <t>NOMBRE CORTO</t>
  </si>
  <si>
    <t>DESCRIPCIÓN</t>
  </si>
  <si>
    <t>Recomendaciones derechos humanos_Recomendaciones de organismos garantes de derechos humanos</t>
  </si>
  <si>
    <t>NLA95FXXXVIA</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</si>
  <si>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</si>
  <si>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</si>
  <si>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</si>
  <si>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</si>
  <si>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</si>
  <si>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</si>
  <si>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</si>
  <si>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</si>
  <si>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</si>
  <si>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407735</t>
  </si>
  <si>
    <t>407759</t>
  </si>
  <si>
    <t>407760</t>
  </si>
  <si>
    <t>407741</t>
  </si>
  <si>
    <t>407730</t>
  </si>
  <si>
    <t>407731</t>
  </si>
  <si>
    <t>407762</t>
  </si>
  <si>
    <t>407732</t>
  </si>
  <si>
    <t>407763</t>
  </si>
  <si>
    <t>407742</t>
  </si>
  <si>
    <t>407754</t>
  </si>
  <si>
    <t>407733</t>
  </si>
  <si>
    <t>407764</t>
  </si>
  <si>
    <t>407746</t>
  </si>
  <si>
    <t>407765</t>
  </si>
  <si>
    <t>407737</t>
  </si>
  <si>
    <t>407738</t>
  </si>
  <si>
    <t>407747</t>
  </si>
  <si>
    <t>407766</t>
  </si>
  <si>
    <t>407739</t>
  </si>
  <si>
    <t>407748</t>
  </si>
  <si>
    <t>407755</t>
  </si>
  <si>
    <t>407752</t>
  </si>
  <si>
    <t>407740</t>
  </si>
  <si>
    <t>407749</t>
  </si>
  <si>
    <t>407753</t>
  </si>
  <si>
    <t>407757</t>
  </si>
  <si>
    <t>407750</t>
  </si>
  <si>
    <t>407736</t>
  </si>
  <si>
    <t>407734</t>
  </si>
  <si>
    <t>407767</t>
  </si>
  <si>
    <t>407743</t>
  </si>
  <si>
    <t>407744</t>
  </si>
  <si>
    <t>407751</t>
  </si>
  <si>
    <t>407761</t>
  </si>
  <si>
    <t>407758</t>
  </si>
  <si>
    <t>407756</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</si>
  <si>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</si>
  <si>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</si>
  <si>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</si>
  <si>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</si>
  <si>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</si>
  <si>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</si>
  <si>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</si>
  <si>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</si>
  <si>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</si>
  <si>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</si>
  <si>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</si>
  <si>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</si>
  <si>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</si>
  <si>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</si>
  <si>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</si>
  <si>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</si>
  <si>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</si>
  <si>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hayan colaborado para dar cumplimiento a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</si>
  <si>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</si>
  <si>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</si>
  <si>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</si>
  <si>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</si>
  <si>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Personas servidoras públicas encargadas de comparecer  
Tabla_407755</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</si>
  <si>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</si>
  <si>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</si>
  <si>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</si>
  <si>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</si>
  <si>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</si>
  <si>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</si>
  <si>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</si>
  <si>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 xml:space="preserve">Número de denuncia o en su caso, número de carpeta de investigación </t>
  </si>
  <si>
    <t>Estado de las recomendaciones aceptadas (catálogo)</t>
  </si>
  <si>
    <t>Fecha de conclusión, en su caso</t>
  </si>
  <si>
    <t>Fecha de notificación de la conclusión, en su caso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</si>
  <si>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</si>
  <si>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</si>
  <si>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</si>
  <si>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</si>
  <si>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</si>
  <si>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</si>
  <si>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</si>
  <si>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</si>
  <si>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</si>
  <si>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</si>
  <si>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</si>
  <si>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</si>
  <si>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</si>
  <si>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</si>
  <si>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</si>
  <si>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</si>
  <si>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</si>
  <si>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52968</t>
  </si>
  <si>
    <t>52969</t>
  </si>
  <si>
    <t>52970</t>
  </si>
  <si>
    <t>77428</t>
  </si>
  <si>
    <t>ID</t>
  </si>
  <si>
    <t>Nombre(s)</t>
  </si>
  <si>
    <t>Primer apellido</t>
  </si>
  <si>
    <t>Segundo apellido</t>
  </si>
  <si>
    <t>Sexo (catálogo)</t>
  </si>
  <si>
    <t>Hombre</t>
  </si>
  <si>
    <t>Mujer</t>
  </si>
  <si>
    <t>No binario</t>
  </si>
  <si>
    <t>2026</t>
  </si>
  <si>
    <t>01/01/2026</t>
  </si>
  <si>
    <t>31/01/2026</t>
  </si>
  <si>
    <t/>
  </si>
  <si>
    <t>205406947</t>
  </si>
  <si>
    <t>Dirección de Enlace Municipal de la Secretaría de Innovación y Gobierno Abierto del Municipio de Monterrey</t>
  </si>
  <si>
    <t>11/02/2026</t>
  </si>
  <si>
    <t>La Secretaría de Innovación y Gobierno Abierto, no contó con recomendaciones emitidas por la Comisión Nacional de los Derechos Humanos y/o la Comisión Estatal de Derechos Humanos durante este periodo, por tal motivo se encuentra la celdas vacias, así como, la tabla 407755.</t>
  </si>
  <si>
    <t>204744129</t>
  </si>
  <si>
    <t>Síndicos y Regidores</t>
  </si>
  <si>
    <t>Los Síndicos y Regidores del Municipio de Monterrey no cuenta con recomendaciones emitidas por la Comisión Nacional de los Derechos Humanos y/o la Comisión Estatal de Derechos Humanos durante este perioddo por lo que se dejan en blanco algunas columnas. Asi como la tabla 407755 por la misma razón aparecen las celdas vacías.</t>
  </si>
  <si>
    <t>207325786</t>
  </si>
  <si>
    <t>Sistema para el Desarrollo Integral de la Familia del Municipio de Monterrey</t>
  </si>
  <si>
    <t>Durante este periodo el Sistema para el Desarrollo Integral de la Familia del Municpio de Monterrey no recibio recomendaciones emitidas por la Comision Nacional de los Derechos Humanos, por lo anterior se encuentran vacias las celdas "Fecha en la que se recibió la notificación, Número de recomendación, Hecho violatorio, Tipo de recomendación (catálogo), Número de expediente, Fecha de solicitud, en su caso, de la opinión no vinculatoria, Fecha en la que se recibe la opinión, Estatus de la recomendación (catálogo), Número de oficio, documento o medio de notificación de la aceptación o no de la recomendación, Hipervínculo al documento de la recomendación, Fecha solicitud de opinión (Recomendación Aceptada), Fecha respuesta Unidad Responsable (Recomendación Aceptada), Acciones realizadas por el sujeto obligado para dar cumplimiento a cada uno de los puntos, Dependencias y entidades federativas que hayan colaborado para dar cumplimiento a la Recomendación, en su caso, Fecha de notificación a la CNDH o al organismo estatal, Hipervínculo al sitio de Internet del organismo correspondiente, Razón de la negativa  (Recomendación no aceptada), Fecha de comparecencia, en su caso  (Recomendación no aceptada), Personas servidoras públicas encargadas de comparecer  Tabla_407755, Hipervínculo a la minuta de la comparecencia, en su caso, Determinación o respuesta del organismo, Fecha de notificación al sujeto obligado, Hipervínculo Oficio notificación de la determinación, Respuesta notificada al organismo respecto de la determinación, Fecha en la que se notifica la respuesta del organismo, Número de oficio que notifica la respuesta al organismo, Número de denuncia o en su caso, número de carpeta de investigación, Estado de las recomendaciones aceptadas (catálogo), Fecha de conclusión, en su caso, Fecha de notificación de la conclusión, en su caso, Hipervínculo a la versión pública del Sistema de Seguimiento a Recomendaciones emitidas por la CNDH (SISER) y/o sistemas homólogos”, así como también permanecen vacías las celdas de la Tabla 407755 "ID, Nombre(s), Primer apellido, Segundo apellido, Sexo (catálogo)", debido a que no se generó información durante el mes a informar.</t>
  </si>
  <si>
    <t>207400722</t>
  </si>
  <si>
    <t>Secretaría de Obras Públicas del Municipio de Monterrey</t>
  </si>
  <si>
    <t>La Secretaría de Obras Públicas del Municipio de Monterrey no contó con recomendaciones emitidas por la Comisión Nacional de los Derechos Humanos y/o la Comisión Estatal de Derechos Humanos durante este periodo por eso se encuentran celdas vacias del formato y por tal motivo la tabla 407755 se encuentra vacía.</t>
  </si>
  <si>
    <t>208074491</t>
  </si>
  <si>
    <t>Tribunal de Arbitraje para los Trabajadores al Servicio del Municipio de Monterrey</t>
  </si>
  <si>
    <t>el tribunal de arbitraje con cuenta con recomendaciones emitidas por la cama nacional de los derechos humanos y/ola comision Estatal de Derechos Humanos durante este periodo,por tal motivo se encuentran celdas vacias;por la misma razon en la tabla  407755 se encuentran las celdas vacias.</t>
  </si>
  <si>
    <t>207139453</t>
  </si>
  <si>
    <t>Tesoreria Municipal</t>
  </si>
  <si>
    <t>La Tesoreria no cuenta con recomendaciones emitidas por la Comisión Nacional de los Derechos Humanos y/o la Comisión Estatal de Derechos Humanos durante este periodo, por lo anterior las celdas correspondientes, así como la tabla 407755, permanecen vacías.</t>
  </si>
  <si>
    <t>207136594</t>
  </si>
  <si>
    <t>Jefatura de Gabinete</t>
  </si>
  <si>
    <t>No se genero informarción de esta indole, en este periodo por tal motivo se dejan celdas vacias. en virtud de la nota anterior, la tabla 407755 aparece vacia</t>
  </si>
  <si>
    <t>205618338</t>
  </si>
  <si>
    <t>Secretaría de Administración</t>
  </si>
  <si>
    <t>En el periodo que se informa no se recibieron Recomendaciones por parte de la Comisión Nacional de los Derechos Humanos.</t>
  </si>
  <si>
    <t>207436318</t>
  </si>
  <si>
    <t>Secretaría de Participación Ciudadana</t>
  </si>
  <si>
    <t>No se genero información que reportar durante este periodo todo a vez que no se recibieron recomendaciones de derechos humanos por organismos garantes de derechos humanos</t>
  </si>
  <si>
    <t>206245228</t>
  </si>
  <si>
    <t>205063094</t>
  </si>
  <si>
    <t>Coordinacion Jurídica de la Oficina de la Secretaría de Seguridad y Protección Ciudadana del Municipio de Monterrey</t>
  </si>
  <si>
    <t>La Secretaría de Seguridad y Protección Ciudadana no contó con recomendaciones emitidas por la Comisión Nacional de los Derechos Humanos y/o la Comisión Estatal de Derechos Humanos durante este periodo, por tal motivo aparecen celdas vacías. En virtud del acuerdo de reserva de fecha 17 de Enero de 2025 es que la tabla 407755 aparece vacía.</t>
  </si>
  <si>
    <t>205173099</t>
  </si>
  <si>
    <t>Consejería Jurídica de la Secretaría Ejecutiva del Municipio de Monterrey</t>
  </si>
  <si>
    <t>La Secretaría Ejecutiva del Municipio de Monterrey no recibió recomendaciones de organismos garantes en materia de derechos humanos durante este periodo, por lo que permanece vacío el mes a reportar.</t>
  </si>
  <si>
    <t>205188106</t>
  </si>
  <si>
    <t>Secretaría de Servicios Públicos del Municipio de Monterrey</t>
  </si>
  <si>
    <t>Aparecen columnas vacías en virtud de que la Secretaría de Servicios Públicos no cuenta con recomendaciones emitidas por la Comisión Nacional de los Derechos Humanos en este periodo. Por la misma razón la tabla número 407755 aparecen columnas vacías.</t>
  </si>
  <si>
    <t>205577529</t>
  </si>
  <si>
    <t>Direccion de Asuntos Juridicos de la Secretaria del Ayuntamiento</t>
  </si>
  <si>
    <t>Las celdas respecto al llenado de información se encuentran en blanco en razón de que la Secretaria del Ayuntamiento no recibió recomendaciones durante este mes.
La Tabla 407755 se encuentran en blanco en razón de que la Secretaria del Ayuntamiento no recibió recomendaciones durante este mes.</t>
  </si>
  <si>
    <t>205148963</t>
  </si>
  <si>
    <t>204364727</t>
  </si>
  <si>
    <t>Secretaría de Desarrollo Urbano Sostenile del municipio de Monterrey</t>
  </si>
  <si>
    <t>La Secretaría de Desarrollo Urbano Sostenible del Municipio de Monterey, no cuenta con recomendaciones emitidas por la Comisión Nacional de los Derechos Humanos y/o la Comisión Estatal de Derechos Humanos durante este periodo, por lo que permanecen vacías las celdas anteriores</t>
  </si>
  <si>
    <t>207906388</t>
  </si>
  <si>
    <t>Contraloría Municipal de Monterrey</t>
  </si>
  <si>
    <t>La Contraloría Municipal de Monterrey no contó con recomendaciones emitidas por la Comisión Estatal de Derechos Humanos y otros organismos estatales de protección de los derechos humanos durante este periodo, razón por la que se encuentran los campos vacíos.</t>
  </si>
  <si>
    <t>205185988</t>
  </si>
  <si>
    <t>Secretaría e Desarrollo Humano e Igualdad Sustantiva</t>
  </si>
  <si>
    <t>No se generó información de esta índole, en este periodo, por tal motivo se dejan celdas vacías. En virtud de la nota anterior, la tabla 407755 aparece vacía.</t>
  </si>
  <si>
    <t>01/02/2026</t>
  </si>
  <si>
    <t>28/02/2026</t>
  </si>
  <si>
    <t>206552536</t>
  </si>
  <si>
    <t>207906389</t>
  </si>
  <si>
    <t>206941318</t>
  </si>
  <si>
    <t>206301158</t>
  </si>
  <si>
    <t>206245227</t>
  </si>
  <si>
    <t>206716629</t>
  </si>
  <si>
    <t>206308257</t>
  </si>
  <si>
    <t>207436320</t>
  </si>
  <si>
    <t>206350078</t>
  </si>
  <si>
    <t>206910643</t>
  </si>
  <si>
    <t>13/03/2026</t>
  </si>
  <si>
    <t>205861587</t>
  </si>
  <si>
    <t>208074490</t>
  </si>
  <si>
    <t>207400861</t>
  </si>
  <si>
    <t>207325785</t>
  </si>
  <si>
    <t>206280075</t>
  </si>
  <si>
    <t>Jefatura de gabinete</t>
  </si>
  <si>
    <t xml:space="preserve">Direccion de Asuntos Juridicos de la Secretaria del Ayuntamiento </t>
  </si>
  <si>
    <t xml:space="preserve">La Secretaría de Desarrollo Urbano Sostenible del Municipio de Monterey, no cuenta con recomendaciones emitidas por la Comisión Nacional de los Derechos Humanos y/o la Comisión Estatal de Derechos Humanos durante este periodo, por lo que permanecen vacías las celdas anteriores </t>
  </si>
  <si>
    <t xml:space="preserve">Tribunal de Arbitraje para los Trabajadores al Servicio del Municipio de Monterrey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</si>
</sst>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d/mm/yyyy"/>
  </numFmts>
  <fonts count="11"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10"/>
      <name val="Arial"/>
      <family val="2"/>
    </font>
    <font>
      <sz val="10"/>
      <color indexed="8"/>
      <name val="Calibri"/>
      <family val="2"/>
      <scheme val="minor"/>
    </font>
    <font>
      <sz val="10"/>
      <color indexed="8"/>
      <name val="Arial"/>
      <family val="2"/>
    </font>
    <font>
      <u/>
      <sz val="10"/>
      <color theme="10"/>
      <name val="Arial"/>
      <family val="2"/>
    </font>
    <font>
      <sz val="10"/>
      <color rgb="FF212121"/>
      <name val="Arial"/>
      <family val="2"/>
    </font>
    <font>
      <sz val="10"/>
      <color rgb="FF00000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3" fillId="3" borderId="0"/>
    <xf numFmtId="0" fontId="4" fillId="3" borderId="0" applyNumberFormat="0" applyFill="0" applyBorder="0" applyAlignment="0" applyProtection="0"/>
  </cellStyleXfs>
  <cellXfs count="3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6" fillId="0" borderId="0" xfId="0" applyFont="1"/>
    <xf numFmtId="0" fontId="7" fillId="3" borderId="1" xfId="1" applyFont="1" applyBorder="1" applyAlignment="1">
      <alignment horizontal="left" vertical="center" wrapText="1"/>
    </xf>
    <xf numFmtId="14" fontId="7" fillId="3" borderId="1" xfId="1" applyNumberFormat="1" applyFont="1" applyBorder="1" applyAlignment="1">
      <alignment horizontal="left" vertical="center" wrapText="1"/>
    </xf>
    <xf numFmtId="0" fontId="7" fillId="3" borderId="1" xfId="1" applyFont="1" applyFill="1" applyBorder="1" applyAlignment="1">
      <alignment horizontal="left" vertical="center" wrapText="1"/>
    </xf>
    <xf numFmtId="164" fontId="7" fillId="3" borderId="1" xfId="1" applyNumberFormat="1" applyFont="1" applyFill="1" applyBorder="1" applyAlignment="1">
      <alignment horizontal="left" vertical="center" wrapText="1"/>
    </xf>
    <xf numFmtId="0" fontId="5" fillId="3" borderId="1" xfId="1" applyFont="1" applyFill="1" applyBorder="1" applyAlignment="1">
      <alignment horizontal="left" vertical="center" wrapText="1"/>
    </xf>
    <xf numFmtId="14" fontId="7" fillId="3" borderId="1" xfId="2" applyNumberFormat="1" applyFont="1" applyBorder="1" applyAlignment="1">
      <alignment horizontal="left" vertical="center" wrapText="1"/>
    </xf>
    <xf numFmtId="49" fontId="7" fillId="3" borderId="1" xfId="1" applyNumberFormat="1" applyFont="1" applyBorder="1" applyAlignment="1">
      <alignment horizontal="left" vertical="center" wrapText="1"/>
    </xf>
    <xf numFmtId="0" fontId="8" fillId="3" borderId="1" xfId="3" applyFont="1" applyBorder="1" applyAlignment="1">
      <alignment horizontal="left" vertical="center" wrapText="1"/>
    </xf>
    <xf numFmtId="0" fontId="7" fillId="5" borderId="1" xfId="1" applyFont="1" applyFill="1" applyBorder="1" applyAlignment="1">
      <alignment horizontal="left" vertical="center" wrapText="1"/>
    </xf>
    <xf numFmtId="14" fontId="7" fillId="5" borderId="1" xfId="1" applyNumberFormat="1" applyFont="1" applyFill="1" applyBorder="1" applyAlignment="1">
      <alignment horizontal="left" vertical="center" wrapText="1"/>
    </xf>
    <xf numFmtId="0" fontId="9" fillId="3" borderId="1" xfId="1" applyFont="1" applyBorder="1" applyAlignment="1">
      <alignment horizontal="left" vertical="center" wrapText="1"/>
    </xf>
    <xf numFmtId="0" fontId="10" fillId="3" borderId="1" xfId="1" applyFont="1" applyBorder="1" applyAlignment="1">
      <alignment horizontal="left" vertical="center" wrapText="1"/>
    </xf>
    <xf numFmtId="165" fontId="10" fillId="3" borderId="1" xfId="1" applyNumberFormat="1" applyFont="1" applyBorder="1" applyAlignment="1">
      <alignment horizontal="left" vertical="center" wrapText="1"/>
    </xf>
    <xf numFmtId="0" fontId="7" fillId="3" borderId="1" xfId="2" applyFont="1" applyBorder="1" applyAlignment="1">
      <alignment horizontal="left" vertical="center" wrapText="1"/>
    </xf>
    <xf numFmtId="0" fontId="7" fillId="5" borderId="1" xfId="2" applyFont="1" applyFill="1" applyBorder="1" applyAlignment="1">
      <alignment horizontal="left" vertical="center" wrapText="1"/>
    </xf>
    <xf numFmtId="14" fontId="7" fillId="5" borderId="1" xfId="2" applyNumberFormat="1" applyFont="1" applyFill="1" applyBorder="1" applyAlignment="1">
      <alignment horizontal="left" vertical="center" wrapText="1"/>
    </xf>
    <xf numFmtId="49" fontId="7" fillId="3" borderId="1" xfId="2" applyNumberFormat="1" applyFont="1" applyBorder="1" applyAlignment="1">
      <alignment horizontal="left" vertical="center" wrapText="1"/>
    </xf>
    <xf numFmtId="0" fontId="9" fillId="3" borderId="1" xfId="2" applyFont="1" applyBorder="1" applyAlignment="1">
      <alignment horizontal="left" vertical="center" wrapText="1"/>
    </xf>
    <xf numFmtId="0" fontId="10" fillId="3" borderId="1" xfId="2" applyFont="1" applyBorder="1" applyAlignment="1">
      <alignment horizontal="left" vertical="center" wrapText="1"/>
    </xf>
    <xf numFmtId="165" fontId="10" fillId="3" borderId="1" xfId="2" applyNumberFormat="1" applyFont="1" applyBorder="1" applyAlignment="1">
      <alignment horizontal="left" vertical="center" wrapText="1"/>
    </xf>
    <xf numFmtId="0" fontId="7" fillId="3" borderId="1" xfId="2" applyFont="1" applyFill="1" applyBorder="1" applyAlignment="1">
      <alignment horizontal="left" vertical="center" wrapText="1"/>
    </xf>
    <xf numFmtId="164" fontId="7" fillId="3" borderId="1" xfId="2" applyNumberFormat="1" applyFont="1" applyFill="1" applyBorder="1" applyAlignment="1">
      <alignment horizontal="left" vertical="center" wrapText="1"/>
    </xf>
    <xf numFmtId="0" fontId="5" fillId="3" borderId="1" xfId="2" applyFont="1" applyFill="1" applyBorder="1" applyAlignment="1">
      <alignment horizontal="left" vertical="center" wrapText="1"/>
    </xf>
  </cellXfs>
  <cellStyles count="4">
    <cellStyle name="Hipervínculo 2" xfId="3"/>
    <cellStyle name="Normal" xfId="0" builtinId="0"/>
    <cellStyle name="Normal 2 2" xfId="2"/>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nl.org.mx/" TargetMode="External"/><Relationship Id="rId2" Type="http://schemas.openxmlformats.org/officeDocument/2006/relationships/hyperlink" Target="https://www.cedhnl.org.mx/bs/secciones/recomendaciones/2024/RECOM-005-2024.pdf" TargetMode="External"/><Relationship Id="rId1" Type="http://schemas.openxmlformats.org/officeDocument/2006/relationships/hyperlink" Target="https://www.cedhnl.org.mx/" TargetMode="External"/><Relationship Id="rId5" Type="http://schemas.openxmlformats.org/officeDocument/2006/relationships/printerSettings" Target="../printerSettings/printerSettings1.bin"/><Relationship Id="rId4" Type="http://schemas.openxmlformats.org/officeDocument/2006/relationships/hyperlink" Target="https://www.cedhnl.org.mx/bs/secciones/recomendaciones/2024/RECOM-005-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3"/>
  <sheetViews>
    <sheetView tabSelected="1" topLeftCell="A2" zoomScale="90" zoomScaleNormal="90" workbookViewId="0">
      <selection activeCell="C11" sqref="C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99.140625" bestFit="1" customWidth="1"/>
    <col min="18" max="18" width="46.85546875" bestFit="1" customWidth="1"/>
    <col min="19" max="19" width="53.7109375" bestFit="1" customWidth="1"/>
    <col min="20" max="20" width="45.140625" bestFit="1" customWidth="1"/>
    <col min="21" max="21" width="58.42578125" bestFit="1" customWidth="1"/>
    <col min="22" max="22" width="49.5703125"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61.140625" bestFit="1" customWidth="1"/>
    <col min="31" max="31" width="45.5703125" bestFit="1" customWidth="1"/>
    <col min="32" max="32" width="27.85546875" bestFit="1" customWidth="1"/>
    <col min="33" max="33" width="42.7109375" bestFit="1" customWidth="1"/>
    <col min="34" max="34" width="115.28515625" bestFit="1" customWidth="1"/>
    <col min="35" max="35" width="73.140625" bestFit="1" customWidth="1"/>
    <col min="36" max="36" width="20" bestFit="1" customWidth="1"/>
    <col min="37" max="37" width="8" bestFit="1" customWidth="1"/>
  </cols>
  <sheetData>
    <row r="1" spans="1:37" hidden="1" x14ac:dyDescent="0.25">
      <c r="A1" t="s">
        <v>0</v>
      </c>
    </row>
    <row r="2" spans="1:37" x14ac:dyDescent="0.25">
      <c r="A2" s="3" t="s">
        <v>1</v>
      </c>
      <c r="B2" s="4"/>
      <c r="C2" s="4"/>
      <c r="D2" s="3" t="s">
        <v>2</v>
      </c>
      <c r="E2" s="4"/>
      <c r="F2" s="4"/>
      <c r="G2" s="3" t="s">
        <v>3</v>
      </c>
      <c r="H2" s="4"/>
      <c r="I2" s="4"/>
    </row>
    <row r="3" spans="1:37" x14ac:dyDescent="0.25">
      <c r="A3" s="5" t="s">
        <v>4</v>
      </c>
      <c r="B3" s="4"/>
      <c r="C3" s="4"/>
      <c r="D3" s="5" t="s">
        <v>5</v>
      </c>
      <c r="E3" s="4"/>
      <c r="F3" s="4"/>
      <c r="G3" s="5" t="s">
        <v>6</v>
      </c>
      <c r="H3" s="4"/>
      <c r="I3" s="4"/>
    </row>
    <row r="4" spans="1:37"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13</v>
      </c>
      <c r="AK4" t="s">
        <v>14</v>
      </c>
    </row>
    <row r="5" spans="1:3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spans="1:37" x14ac:dyDescent="0.25">
      <c r="A6" s="3" t="s">
        <v>52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ht="26.25" x14ac:dyDescent="0.25">
      <c r="A7" s="2" t="s">
        <v>53</v>
      </c>
      <c r="B7" s="2" t="s">
        <v>54</v>
      </c>
      <c r="C7" s="2" t="s">
        <v>55</v>
      </c>
      <c r="D7" s="2" t="s">
        <v>56</v>
      </c>
      <c r="E7" s="2" t="s">
        <v>57</v>
      </c>
      <c r="F7" s="2" t="s">
        <v>58</v>
      </c>
      <c r="G7" s="2" t="s">
        <v>59</v>
      </c>
      <c r="H7" s="2" t="s">
        <v>60</v>
      </c>
      <c r="I7" s="2" t="s">
        <v>61</v>
      </c>
      <c r="J7" s="2" t="s">
        <v>62</v>
      </c>
      <c r="K7" s="2" t="s">
        <v>63</v>
      </c>
      <c r="L7" s="2" t="s">
        <v>64</v>
      </c>
      <c r="M7" s="2" t="s">
        <v>65</v>
      </c>
      <c r="N7" s="2" t="s">
        <v>66</v>
      </c>
      <c r="O7" s="2" t="s">
        <v>67</v>
      </c>
      <c r="P7" s="2" t="s">
        <v>68</v>
      </c>
      <c r="Q7" s="2" t="s">
        <v>69</v>
      </c>
      <c r="R7" s="2" t="s">
        <v>70</v>
      </c>
      <c r="S7" s="2" t="s">
        <v>71</v>
      </c>
      <c r="T7" s="2" t="s">
        <v>72</v>
      </c>
      <c r="U7" s="2" t="s">
        <v>73</v>
      </c>
      <c r="V7" s="2" t="s">
        <v>74</v>
      </c>
      <c r="W7" s="2" t="s">
        <v>75</v>
      </c>
      <c r="X7" s="2" t="s">
        <v>76</v>
      </c>
      <c r="Y7" s="2" t="s">
        <v>77</v>
      </c>
      <c r="Z7" s="2" t="s">
        <v>78</v>
      </c>
      <c r="AA7" s="2" t="s">
        <v>79</v>
      </c>
      <c r="AB7" s="2" t="s">
        <v>80</v>
      </c>
      <c r="AC7" s="2" t="s">
        <v>81</v>
      </c>
      <c r="AD7" s="2" t="s">
        <v>82</v>
      </c>
      <c r="AE7" s="2" t="s">
        <v>83</v>
      </c>
      <c r="AF7" s="2" t="s">
        <v>84</v>
      </c>
      <c r="AG7" s="2" t="s">
        <v>85</v>
      </c>
      <c r="AH7" s="2" t="s">
        <v>86</v>
      </c>
      <c r="AI7" s="2" t="s">
        <v>87</v>
      </c>
      <c r="AJ7" s="2" t="s">
        <v>88</v>
      </c>
      <c r="AK7" s="2" t="s">
        <v>89</v>
      </c>
    </row>
    <row r="8" spans="1:37" s="8" customFormat="1" ht="40.5" customHeight="1" x14ac:dyDescent="0.2">
      <c r="A8" s="6" t="s">
        <v>115</v>
      </c>
      <c r="B8" s="7" t="s">
        <v>116</v>
      </c>
      <c r="C8" s="7" t="s">
        <v>117</v>
      </c>
      <c r="D8" s="7" t="s">
        <v>118</v>
      </c>
      <c r="E8" s="7" t="s">
        <v>118</v>
      </c>
      <c r="F8" s="7" t="s">
        <v>118</v>
      </c>
      <c r="G8" s="7" t="s">
        <v>118</v>
      </c>
      <c r="H8" s="7" t="s">
        <v>118</v>
      </c>
      <c r="I8" s="7" t="s">
        <v>118</v>
      </c>
      <c r="J8" s="7" t="s">
        <v>118</v>
      </c>
      <c r="K8" s="7" t="s">
        <v>118</v>
      </c>
      <c r="L8" s="7" t="s">
        <v>118</v>
      </c>
      <c r="M8" s="7" t="s">
        <v>118</v>
      </c>
      <c r="N8" s="7" t="s">
        <v>118</v>
      </c>
      <c r="O8" s="7" t="s">
        <v>118</v>
      </c>
      <c r="P8" s="7" t="s">
        <v>118</v>
      </c>
      <c r="Q8" s="7" t="s">
        <v>118</v>
      </c>
      <c r="R8" s="7" t="s">
        <v>118</v>
      </c>
      <c r="S8" s="7" t="s">
        <v>118</v>
      </c>
      <c r="T8" s="7" t="s">
        <v>118</v>
      </c>
      <c r="U8" s="7" t="s">
        <v>118</v>
      </c>
      <c r="V8" s="7" t="s">
        <v>119</v>
      </c>
      <c r="W8" s="7" t="s">
        <v>118</v>
      </c>
      <c r="X8" s="7" t="s">
        <v>118</v>
      </c>
      <c r="Y8" s="7" t="s">
        <v>118</v>
      </c>
      <c r="Z8" s="7" t="s">
        <v>118</v>
      </c>
      <c r="AA8" s="7" t="s">
        <v>118</v>
      </c>
      <c r="AB8" s="7" t="s">
        <v>118</v>
      </c>
      <c r="AC8" s="7" t="s">
        <v>118</v>
      </c>
      <c r="AD8" s="7" t="s">
        <v>118</v>
      </c>
      <c r="AE8" s="7" t="s">
        <v>118</v>
      </c>
      <c r="AF8" s="7" t="s">
        <v>118</v>
      </c>
      <c r="AG8" s="7" t="s">
        <v>118</v>
      </c>
      <c r="AH8" s="7" t="s">
        <v>118</v>
      </c>
      <c r="AI8" s="7" t="s">
        <v>120</v>
      </c>
      <c r="AJ8" s="7" t="s">
        <v>121</v>
      </c>
      <c r="AK8" s="7" t="s">
        <v>122</v>
      </c>
    </row>
    <row r="9" spans="1:37" s="8" customFormat="1" ht="40.5" customHeight="1" x14ac:dyDescent="0.2">
      <c r="A9" s="6" t="s">
        <v>115</v>
      </c>
      <c r="B9" s="7" t="s">
        <v>116</v>
      </c>
      <c r="C9" s="7" t="s">
        <v>117</v>
      </c>
      <c r="D9" s="7" t="s">
        <v>118</v>
      </c>
      <c r="E9" s="7" t="s">
        <v>118</v>
      </c>
      <c r="F9" s="7" t="s">
        <v>118</v>
      </c>
      <c r="G9" s="7" t="s">
        <v>118</v>
      </c>
      <c r="H9" s="7" t="s">
        <v>118</v>
      </c>
      <c r="I9" s="7" t="s">
        <v>118</v>
      </c>
      <c r="J9" s="7" t="s">
        <v>118</v>
      </c>
      <c r="K9" s="7" t="s">
        <v>118</v>
      </c>
      <c r="L9" s="7" t="s">
        <v>118</v>
      </c>
      <c r="M9" s="7" t="s">
        <v>118</v>
      </c>
      <c r="N9" s="7" t="s">
        <v>118</v>
      </c>
      <c r="O9" s="7" t="s">
        <v>118</v>
      </c>
      <c r="P9" s="7" t="s">
        <v>118</v>
      </c>
      <c r="Q9" s="7" t="s">
        <v>118</v>
      </c>
      <c r="R9" s="7" t="s">
        <v>118</v>
      </c>
      <c r="S9" s="7" t="s">
        <v>118</v>
      </c>
      <c r="T9" s="7" t="s">
        <v>118</v>
      </c>
      <c r="U9" s="7" t="s">
        <v>118</v>
      </c>
      <c r="V9" s="7" t="s">
        <v>123</v>
      </c>
      <c r="W9" s="7" t="s">
        <v>118</v>
      </c>
      <c r="X9" s="7" t="s">
        <v>118</v>
      </c>
      <c r="Y9" s="7" t="s">
        <v>118</v>
      </c>
      <c r="Z9" s="7" t="s">
        <v>118</v>
      </c>
      <c r="AA9" s="7" t="s">
        <v>118</v>
      </c>
      <c r="AB9" s="7" t="s">
        <v>118</v>
      </c>
      <c r="AC9" s="7" t="s">
        <v>118</v>
      </c>
      <c r="AD9" s="7" t="s">
        <v>118</v>
      </c>
      <c r="AE9" s="7" t="s">
        <v>118</v>
      </c>
      <c r="AF9" s="7" t="s">
        <v>118</v>
      </c>
      <c r="AG9" s="7" t="s">
        <v>118</v>
      </c>
      <c r="AH9" s="7" t="s">
        <v>118</v>
      </c>
      <c r="AI9" s="7" t="s">
        <v>124</v>
      </c>
      <c r="AJ9" s="7" t="s">
        <v>117</v>
      </c>
      <c r="AK9" s="7" t="s">
        <v>125</v>
      </c>
    </row>
    <row r="10" spans="1:37" s="8" customFormat="1" ht="40.5" customHeight="1" x14ac:dyDescent="0.2">
      <c r="A10" s="6" t="s">
        <v>115</v>
      </c>
      <c r="B10" s="7" t="s">
        <v>116</v>
      </c>
      <c r="C10" s="7" t="s">
        <v>117</v>
      </c>
      <c r="D10" s="7" t="s">
        <v>118</v>
      </c>
      <c r="E10" s="7" t="s">
        <v>118</v>
      </c>
      <c r="F10" s="7" t="s">
        <v>118</v>
      </c>
      <c r="G10" s="7" t="s">
        <v>118</v>
      </c>
      <c r="H10" s="7" t="s">
        <v>118</v>
      </c>
      <c r="I10" s="7" t="s">
        <v>118</v>
      </c>
      <c r="J10" s="7" t="s">
        <v>118</v>
      </c>
      <c r="K10" s="7" t="s">
        <v>118</v>
      </c>
      <c r="L10" s="7" t="s">
        <v>118</v>
      </c>
      <c r="M10" s="7" t="s">
        <v>118</v>
      </c>
      <c r="N10" s="7" t="s">
        <v>118</v>
      </c>
      <c r="O10" s="7" t="s">
        <v>118</v>
      </c>
      <c r="P10" s="7" t="s">
        <v>118</v>
      </c>
      <c r="Q10" s="7" t="s">
        <v>118</v>
      </c>
      <c r="R10" s="7" t="s">
        <v>118</v>
      </c>
      <c r="S10" s="7" t="s">
        <v>118</v>
      </c>
      <c r="T10" s="7" t="s">
        <v>118</v>
      </c>
      <c r="U10" s="7" t="s">
        <v>118</v>
      </c>
      <c r="V10" s="7" t="s">
        <v>126</v>
      </c>
      <c r="W10" s="7" t="s">
        <v>118</v>
      </c>
      <c r="X10" s="7" t="s">
        <v>118</v>
      </c>
      <c r="Y10" s="7" t="s">
        <v>118</v>
      </c>
      <c r="Z10" s="7" t="s">
        <v>118</v>
      </c>
      <c r="AA10" s="7" t="s">
        <v>118</v>
      </c>
      <c r="AB10" s="7" t="s">
        <v>118</v>
      </c>
      <c r="AC10" s="7" t="s">
        <v>118</v>
      </c>
      <c r="AD10" s="7" t="s">
        <v>118</v>
      </c>
      <c r="AE10" s="7" t="s">
        <v>118</v>
      </c>
      <c r="AF10" s="7" t="s">
        <v>118</v>
      </c>
      <c r="AG10" s="7" t="s">
        <v>118</v>
      </c>
      <c r="AH10" s="7" t="s">
        <v>118</v>
      </c>
      <c r="AI10" s="7" t="s">
        <v>127</v>
      </c>
      <c r="AJ10" s="7" t="s">
        <v>117</v>
      </c>
      <c r="AK10" s="7" t="s">
        <v>128</v>
      </c>
    </row>
    <row r="11" spans="1:37" s="8" customFormat="1" ht="40.5" customHeight="1" x14ac:dyDescent="0.2">
      <c r="A11" s="6" t="s">
        <v>115</v>
      </c>
      <c r="B11" s="7" t="s">
        <v>116</v>
      </c>
      <c r="C11" s="7" t="s">
        <v>117</v>
      </c>
      <c r="D11" s="7" t="s">
        <v>118</v>
      </c>
      <c r="E11" s="7" t="s">
        <v>118</v>
      </c>
      <c r="F11" s="7" t="s">
        <v>118</v>
      </c>
      <c r="G11" s="7" t="s">
        <v>118</v>
      </c>
      <c r="H11" s="7" t="s">
        <v>118</v>
      </c>
      <c r="I11" s="7" t="s">
        <v>118</v>
      </c>
      <c r="J11" s="7" t="s">
        <v>118</v>
      </c>
      <c r="K11" s="7" t="s">
        <v>118</v>
      </c>
      <c r="L11" s="7" t="s">
        <v>118</v>
      </c>
      <c r="M11" s="7" t="s">
        <v>118</v>
      </c>
      <c r="N11" s="7" t="s">
        <v>118</v>
      </c>
      <c r="O11" s="7" t="s">
        <v>118</v>
      </c>
      <c r="P11" s="7" t="s">
        <v>118</v>
      </c>
      <c r="Q11" s="7" t="s">
        <v>118</v>
      </c>
      <c r="R11" s="7" t="s">
        <v>118</v>
      </c>
      <c r="S11" s="7" t="s">
        <v>118</v>
      </c>
      <c r="T11" s="7" t="s">
        <v>118</v>
      </c>
      <c r="U11" s="7" t="s">
        <v>118</v>
      </c>
      <c r="V11" s="7" t="s">
        <v>129</v>
      </c>
      <c r="W11" s="7" t="s">
        <v>118</v>
      </c>
      <c r="X11" s="7" t="s">
        <v>118</v>
      </c>
      <c r="Y11" s="7" t="s">
        <v>118</v>
      </c>
      <c r="Z11" s="7" t="s">
        <v>118</v>
      </c>
      <c r="AA11" s="7" t="s">
        <v>118</v>
      </c>
      <c r="AB11" s="7" t="s">
        <v>118</v>
      </c>
      <c r="AC11" s="7" t="s">
        <v>118</v>
      </c>
      <c r="AD11" s="7" t="s">
        <v>118</v>
      </c>
      <c r="AE11" s="7" t="s">
        <v>118</v>
      </c>
      <c r="AF11" s="7" t="s">
        <v>118</v>
      </c>
      <c r="AG11" s="7" t="s">
        <v>118</v>
      </c>
      <c r="AH11" s="7" t="s">
        <v>118</v>
      </c>
      <c r="AI11" s="7" t="s">
        <v>130</v>
      </c>
      <c r="AJ11" s="7" t="s">
        <v>117</v>
      </c>
      <c r="AK11" s="7" t="s">
        <v>131</v>
      </c>
    </row>
    <row r="12" spans="1:37" s="8" customFormat="1" ht="40.5" customHeight="1" x14ac:dyDescent="0.2">
      <c r="A12" s="6" t="s">
        <v>115</v>
      </c>
      <c r="B12" s="7" t="s">
        <v>116</v>
      </c>
      <c r="C12" s="7" t="s">
        <v>117</v>
      </c>
      <c r="D12" s="7" t="s">
        <v>118</v>
      </c>
      <c r="E12" s="7" t="s">
        <v>118</v>
      </c>
      <c r="F12" s="7" t="s">
        <v>118</v>
      </c>
      <c r="G12" s="7" t="s">
        <v>118</v>
      </c>
      <c r="H12" s="7" t="s">
        <v>118</v>
      </c>
      <c r="I12" s="7" t="s">
        <v>118</v>
      </c>
      <c r="J12" s="7" t="s">
        <v>118</v>
      </c>
      <c r="K12" s="7" t="s">
        <v>118</v>
      </c>
      <c r="L12" s="7" t="s">
        <v>118</v>
      </c>
      <c r="M12" s="7" t="s">
        <v>118</v>
      </c>
      <c r="N12" s="7" t="s">
        <v>118</v>
      </c>
      <c r="O12" s="7" t="s">
        <v>118</v>
      </c>
      <c r="P12" s="7" t="s">
        <v>118</v>
      </c>
      <c r="Q12" s="7" t="s">
        <v>118</v>
      </c>
      <c r="R12" s="7" t="s">
        <v>118</v>
      </c>
      <c r="S12" s="7" t="s">
        <v>118</v>
      </c>
      <c r="T12" s="7" t="s">
        <v>118</v>
      </c>
      <c r="U12" s="7" t="s">
        <v>118</v>
      </c>
      <c r="V12" s="7" t="s">
        <v>132</v>
      </c>
      <c r="W12" s="7" t="s">
        <v>118</v>
      </c>
      <c r="X12" s="7" t="s">
        <v>118</v>
      </c>
      <c r="Y12" s="7" t="s">
        <v>118</v>
      </c>
      <c r="Z12" s="7" t="s">
        <v>118</v>
      </c>
      <c r="AA12" s="7" t="s">
        <v>118</v>
      </c>
      <c r="AB12" s="7" t="s">
        <v>118</v>
      </c>
      <c r="AC12" s="7" t="s">
        <v>118</v>
      </c>
      <c r="AD12" s="7" t="s">
        <v>118</v>
      </c>
      <c r="AE12" s="7" t="s">
        <v>118</v>
      </c>
      <c r="AF12" s="7" t="s">
        <v>118</v>
      </c>
      <c r="AG12" s="7" t="s">
        <v>118</v>
      </c>
      <c r="AH12" s="7" t="s">
        <v>118</v>
      </c>
      <c r="AI12" s="7" t="s">
        <v>133</v>
      </c>
      <c r="AJ12" s="7" t="s">
        <v>117</v>
      </c>
      <c r="AK12" s="7" t="s">
        <v>134</v>
      </c>
    </row>
    <row r="13" spans="1:37" s="8" customFormat="1" ht="40.5" customHeight="1" x14ac:dyDescent="0.2">
      <c r="A13" s="6" t="s">
        <v>115</v>
      </c>
      <c r="B13" s="7" t="s">
        <v>116</v>
      </c>
      <c r="C13" s="7" t="s">
        <v>117</v>
      </c>
      <c r="D13" s="7" t="s">
        <v>118</v>
      </c>
      <c r="E13" s="7" t="s">
        <v>118</v>
      </c>
      <c r="F13" s="7" t="s">
        <v>118</v>
      </c>
      <c r="G13" s="7" t="s">
        <v>118</v>
      </c>
      <c r="H13" s="7" t="s">
        <v>118</v>
      </c>
      <c r="I13" s="7" t="s">
        <v>118</v>
      </c>
      <c r="J13" s="7" t="s">
        <v>118</v>
      </c>
      <c r="K13" s="7" t="s">
        <v>118</v>
      </c>
      <c r="L13" s="7" t="s">
        <v>118</v>
      </c>
      <c r="M13" s="7" t="s">
        <v>118</v>
      </c>
      <c r="N13" s="7" t="s">
        <v>118</v>
      </c>
      <c r="O13" s="7" t="s">
        <v>118</v>
      </c>
      <c r="P13" s="7" t="s">
        <v>118</v>
      </c>
      <c r="Q13" s="7" t="s">
        <v>118</v>
      </c>
      <c r="R13" s="7" t="s">
        <v>118</v>
      </c>
      <c r="S13" s="7" t="s">
        <v>118</v>
      </c>
      <c r="T13" s="7" t="s">
        <v>118</v>
      </c>
      <c r="U13" s="7" t="s">
        <v>118</v>
      </c>
      <c r="V13" s="7" t="s">
        <v>135</v>
      </c>
      <c r="W13" s="7" t="s">
        <v>118</v>
      </c>
      <c r="X13" s="7" t="s">
        <v>118</v>
      </c>
      <c r="Y13" s="7" t="s">
        <v>118</v>
      </c>
      <c r="Z13" s="7" t="s">
        <v>118</v>
      </c>
      <c r="AA13" s="7" t="s">
        <v>118</v>
      </c>
      <c r="AB13" s="7" t="s">
        <v>118</v>
      </c>
      <c r="AC13" s="7" t="s">
        <v>118</v>
      </c>
      <c r="AD13" s="7" t="s">
        <v>118</v>
      </c>
      <c r="AE13" s="7" t="s">
        <v>118</v>
      </c>
      <c r="AF13" s="7" t="s">
        <v>118</v>
      </c>
      <c r="AG13" s="7" t="s">
        <v>118</v>
      </c>
      <c r="AH13" s="7" t="s">
        <v>118</v>
      </c>
      <c r="AI13" s="7" t="s">
        <v>136</v>
      </c>
      <c r="AJ13" s="7" t="s">
        <v>117</v>
      </c>
      <c r="AK13" s="7" t="s">
        <v>137</v>
      </c>
    </row>
    <row r="14" spans="1:37" s="8" customFormat="1" ht="40.5" customHeight="1" x14ac:dyDescent="0.2">
      <c r="A14" s="6" t="s">
        <v>115</v>
      </c>
      <c r="B14" s="7" t="s">
        <v>116</v>
      </c>
      <c r="C14" s="7" t="s">
        <v>117</v>
      </c>
      <c r="D14" s="7" t="s">
        <v>118</v>
      </c>
      <c r="E14" s="7" t="s">
        <v>118</v>
      </c>
      <c r="F14" s="7" t="s">
        <v>118</v>
      </c>
      <c r="G14" s="7" t="s">
        <v>118</v>
      </c>
      <c r="H14" s="7" t="s">
        <v>118</v>
      </c>
      <c r="I14" s="7" t="s">
        <v>118</v>
      </c>
      <c r="J14" s="7" t="s">
        <v>118</v>
      </c>
      <c r="K14" s="7" t="s">
        <v>118</v>
      </c>
      <c r="L14" s="7" t="s">
        <v>118</v>
      </c>
      <c r="M14" s="7" t="s">
        <v>118</v>
      </c>
      <c r="N14" s="7" t="s">
        <v>118</v>
      </c>
      <c r="O14" s="7" t="s">
        <v>118</v>
      </c>
      <c r="P14" s="7" t="s">
        <v>118</v>
      </c>
      <c r="Q14" s="7" t="s">
        <v>118</v>
      </c>
      <c r="R14" s="7" t="s">
        <v>118</v>
      </c>
      <c r="S14" s="7" t="s">
        <v>118</v>
      </c>
      <c r="T14" s="7" t="s">
        <v>118</v>
      </c>
      <c r="U14" s="7" t="s">
        <v>118</v>
      </c>
      <c r="V14" s="7" t="s">
        <v>138</v>
      </c>
      <c r="W14" s="7" t="s">
        <v>118</v>
      </c>
      <c r="X14" s="7" t="s">
        <v>118</v>
      </c>
      <c r="Y14" s="7" t="s">
        <v>118</v>
      </c>
      <c r="Z14" s="7" t="s">
        <v>118</v>
      </c>
      <c r="AA14" s="7" t="s">
        <v>118</v>
      </c>
      <c r="AB14" s="7" t="s">
        <v>118</v>
      </c>
      <c r="AC14" s="7" t="s">
        <v>118</v>
      </c>
      <c r="AD14" s="7" t="s">
        <v>118</v>
      </c>
      <c r="AE14" s="7" t="s">
        <v>118</v>
      </c>
      <c r="AF14" s="7" t="s">
        <v>118</v>
      </c>
      <c r="AG14" s="7" t="s">
        <v>118</v>
      </c>
      <c r="AH14" s="7" t="s">
        <v>118</v>
      </c>
      <c r="AI14" s="7" t="s">
        <v>139</v>
      </c>
      <c r="AJ14" s="7" t="s">
        <v>117</v>
      </c>
      <c r="AK14" s="7" t="s">
        <v>140</v>
      </c>
    </row>
    <row r="15" spans="1:37" s="8" customFormat="1" ht="40.5" customHeight="1" x14ac:dyDescent="0.2">
      <c r="A15" s="6" t="s">
        <v>115</v>
      </c>
      <c r="B15" s="7" t="s">
        <v>116</v>
      </c>
      <c r="C15" s="7" t="s">
        <v>117</v>
      </c>
      <c r="D15" s="7" t="s">
        <v>118</v>
      </c>
      <c r="E15" s="7" t="s">
        <v>118</v>
      </c>
      <c r="F15" s="7" t="s">
        <v>118</v>
      </c>
      <c r="G15" s="7" t="s">
        <v>118</v>
      </c>
      <c r="H15" s="7" t="s">
        <v>118</v>
      </c>
      <c r="I15" s="7" t="s">
        <v>118</v>
      </c>
      <c r="J15" s="7" t="s">
        <v>118</v>
      </c>
      <c r="K15" s="7" t="s">
        <v>118</v>
      </c>
      <c r="L15" s="7" t="s">
        <v>118</v>
      </c>
      <c r="M15" s="7" t="s">
        <v>118</v>
      </c>
      <c r="N15" s="7" t="s">
        <v>118</v>
      </c>
      <c r="O15" s="7" t="s">
        <v>118</v>
      </c>
      <c r="P15" s="7" t="s">
        <v>118</v>
      </c>
      <c r="Q15" s="7" t="s">
        <v>118</v>
      </c>
      <c r="R15" s="7" t="s">
        <v>118</v>
      </c>
      <c r="S15" s="7" t="s">
        <v>118</v>
      </c>
      <c r="T15" s="7" t="s">
        <v>118</v>
      </c>
      <c r="U15" s="7" t="s">
        <v>118</v>
      </c>
      <c r="V15" s="7" t="s">
        <v>141</v>
      </c>
      <c r="W15" s="7" t="s">
        <v>118</v>
      </c>
      <c r="X15" s="7" t="s">
        <v>118</v>
      </c>
      <c r="Y15" s="7" t="s">
        <v>118</v>
      </c>
      <c r="Z15" s="7" t="s">
        <v>118</v>
      </c>
      <c r="AA15" s="7" t="s">
        <v>118</v>
      </c>
      <c r="AB15" s="7" t="s">
        <v>118</v>
      </c>
      <c r="AC15" s="7" t="s">
        <v>118</v>
      </c>
      <c r="AD15" s="7" t="s">
        <v>118</v>
      </c>
      <c r="AE15" s="7" t="s">
        <v>118</v>
      </c>
      <c r="AF15" s="7" t="s">
        <v>118</v>
      </c>
      <c r="AG15" s="7" t="s">
        <v>118</v>
      </c>
      <c r="AH15" s="7" t="s">
        <v>118</v>
      </c>
      <c r="AI15" s="7" t="s">
        <v>142</v>
      </c>
      <c r="AJ15" s="7" t="s">
        <v>117</v>
      </c>
      <c r="AK15" s="7" t="s">
        <v>143</v>
      </c>
    </row>
    <row r="16" spans="1:37" s="8" customFormat="1" ht="40.5" customHeight="1" x14ac:dyDescent="0.2">
      <c r="A16" s="6" t="s">
        <v>115</v>
      </c>
      <c r="B16" s="7" t="s">
        <v>116</v>
      </c>
      <c r="C16" s="7" t="s">
        <v>117</v>
      </c>
      <c r="D16" s="7" t="s">
        <v>118</v>
      </c>
      <c r="E16" s="7" t="s">
        <v>118</v>
      </c>
      <c r="F16" s="7" t="s">
        <v>118</v>
      </c>
      <c r="G16" s="7" t="s">
        <v>118</v>
      </c>
      <c r="H16" s="7" t="s">
        <v>118</v>
      </c>
      <c r="I16" s="7" t="s">
        <v>118</v>
      </c>
      <c r="J16" s="7" t="s">
        <v>118</v>
      </c>
      <c r="K16" s="7" t="s">
        <v>118</v>
      </c>
      <c r="L16" s="7" t="s">
        <v>118</v>
      </c>
      <c r="M16" s="7" t="s">
        <v>118</v>
      </c>
      <c r="N16" s="7" t="s">
        <v>118</v>
      </c>
      <c r="O16" s="7" t="s">
        <v>118</v>
      </c>
      <c r="P16" s="7" t="s">
        <v>118</v>
      </c>
      <c r="Q16" s="7" t="s">
        <v>118</v>
      </c>
      <c r="R16" s="7" t="s">
        <v>118</v>
      </c>
      <c r="S16" s="7" t="s">
        <v>118</v>
      </c>
      <c r="T16" s="7" t="s">
        <v>118</v>
      </c>
      <c r="U16" s="7" t="s">
        <v>118</v>
      </c>
      <c r="V16" s="7" t="s">
        <v>144</v>
      </c>
      <c r="W16" s="7" t="s">
        <v>118</v>
      </c>
      <c r="X16" s="7" t="s">
        <v>118</v>
      </c>
      <c r="Y16" s="7" t="s">
        <v>118</v>
      </c>
      <c r="Z16" s="7" t="s">
        <v>118</v>
      </c>
      <c r="AA16" s="7" t="s">
        <v>118</v>
      </c>
      <c r="AB16" s="7" t="s">
        <v>118</v>
      </c>
      <c r="AC16" s="7" t="s">
        <v>118</v>
      </c>
      <c r="AD16" s="7" t="s">
        <v>118</v>
      </c>
      <c r="AE16" s="7" t="s">
        <v>118</v>
      </c>
      <c r="AF16" s="7" t="s">
        <v>118</v>
      </c>
      <c r="AG16" s="7" t="s">
        <v>118</v>
      </c>
      <c r="AH16" s="7" t="s">
        <v>118</v>
      </c>
      <c r="AI16" s="7" t="s">
        <v>145</v>
      </c>
      <c r="AJ16" s="7" t="s">
        <v>117</v>
      </c>
      <c r="AK16" s="7" t="s">
        <v>146</v>
      </c>
    </row>
    <row r="17" spans="1:37" s="8" customFormat="1" ht="40.5" customHeight="1" x14ac:dyDescent="0.2">
      <c r="A17" s="6" t="s">
        <v>115</v>
      </c>
      <c r="B17" s="7" t="s">
        <v>116</v>
      </c>
      <c r="C17" s="7" t="s">
        <v>117</v>
      </c>
      <c r="D17" s="7" t="s">
        <v>118</v>
      </c>
      <c r="E17" s="7" t="s">
        <v>118</v>
      </c>
      <c r="F17" s="7" t="s">
        <v>118</v>
      </c>
      <c r="G17" s="7" t="s">
        <v>118</v>
      </c>
      <c r="H17" s="7" t="s">
        <v>118</v>
      </c>
      <c r="I17" s="7" t="s">
        <v>118</v>
      </c>
      <c r="J17" s="7" t="s">
        <v>118</v>
      </c>
      <c r="K17" s="7" t="s">
        <v>118</v>
      </c>
      <c r="L17" s="7" t="s">
        <v>118</v>
      </c>
      <c r="M17" s="7" t="s">
        <v>118</v>
      </c>
      <c r="N17" s="7" t="s">
        <v>118</v>
      </c>
      <c r="O17" s="7" t="s">
        <v>118</v>
      </c>
      <c r="P17" s="7" t="s">
        <v>118</v>
      </c>
      <c r="Q17" s="7" t="s">
        <v>118</v>
      </c>
      <c r="R17" s="7" t="s">
        <v>118</v>
      </c>
      <c r="S17" s="7" t="s">
        <v>118</v>
      </c>
      <c r="T17" s="7" t="s">
        <v>118</v>
      </c>
      <c r="U17" s="7" t="s">
        <v>118</v>
      </c>
      <c r="V17" s="7" t="s">
        <v>147</v>
      </c>
      <c r="W17" s="7" t="s">
        <v>118</v>
      </c>
      <c r="X17" s="7" t="s">
        <v>118</v>
      </c>
      <c r="Y17" s="7" t="s">
        <v>118</v>
      </c>
      <c r="Z17" s="7" t="s">
        <v>118</v>
      </c>
      <c r="AA17" s="7" t="s">
        <v>118</v>
      </c>
      <c r="AB17" s="7" t="s">
        <v>118</v>
      </c>
      <c r="AC17" s="7" t="s">
        <v>118</v>
      </c>
      <c r="AD17" s="7" t="s">
        <v>118</v>
      </c>
      <c r="AE17" s="7" t="s">
        <v>118</v>
      </c>
      <c r="AF17" s="7" t="s">
        <v>118</v>
      </c>
      <c r="AG17" s="7" t="s">
        <v>118</v>
      </c>
      <c r="AH17" s="7" t="s">
        <v>118</v>
      </c>
      <c r="AI17" s="7" t="s">
        <v>133</v>
      </c>
      <c r="AJ17" s="7" t="s">
        <v>117</v>
      </c>
      <c r="AK17" s="7" t="s">
        <v>134</v>
      </c>
    </row>
    <row r="18" spans="1:37" s="8" customFormat="1" ht="40.5" customHeight="1" x14ac:dyDescent="0.2">
      <c r="A18" s="6" t="s">
        <v>115</v>
      </c>
      <c r="B18" s="7" t="s">
        <v>116</v>
      </c>
      <c r="C18" s="7" t="s">
        <v>117</v>
      </c>
      <c r="D18" s="7" t="s">
        <v>118</v>
      </c>
      <c r="E18" s="7" t="s">
        <v>118</v>
      </c>
      <c r="F18" s="7" t="s">
        <v>118</v>
      </c>
      <c r="G18" s="7" t="s">
        <v>118</v>
      </c>
      <c r="H18" s="7" t="s">
        <v>118</v>
      </c>
      <c r="I18" s="7" t="s">
        <v>118</v>
      </c>
      <c r="J18" s="7" t="s">
        <v>118</v>
      </c>
      <c r="K18" s="7" t="s">
        <v>118</v>
      </c>
      <c r="L18" s="7" t="s">
        <v>118</v>
      </c>
      <c r="M18" s="7" t="s">
        <v>118</v>
      </c>
      <c r="N18" s="7" t="s">
        <v>118</v>
      </c>
      <c r="O18" s="7" t="s">
        <v>118</v>
      </c>
      <c r="P18" s="7" t="s">
        <v>118</v>
      </c>
      <c r="Q18" s="7" t="s">
        <v>118</v>
      </c>
      <c r="R18" s="7" t="s">
        <v>118</v>
      </c>
      <c r="S18" s="7" t="s">
        <v>118</v>
      </c>
      <c r="T18" s="7" t="s">
        <v>118</v>
      </c>
      <c r="U18" s="7" t="s">
        <v>118</v>
      </c>
      <c r="V18" s="7" t="s">
        <v>148</v>
      </c>
      <c r="W18" s="7" t="s">
        <v>118</v>
      </c>
      <c r="X18" s="7" t="s">
        <v>118</v>
      </c>
      <c r="Y18" s="7" t="s">
        <v>118</v>
      </c>
      <c r="Z18" s="7" t="s">
        <v>118</v>
      </c>
      <c r="AA18" s="7" t="s">
        <v>118</v>
      </c>
      <c r="AB18" s="7" t="s">
        <v>118</v>
      </c>
      <c r="AC18" s="7" t="s">
        <v>118</v>
      </c>
      <c r="AD18" s="7" t="s">
        <v>118</v>
      </c>
      <c r="AE18" s="7" t="s">
        <v>118</v>
      </c>
      <c r="AF18" s="7" t="s">
        <v>118</v>
      </c>
      <c r="AG18" s="7" t="s">
        <v>118</v>
      </c>
      <c r="AH18" s="7" t="s">
        <v>118</v>
      </c>
      <c r="AI18" s="7" t="s">
        <v>149</v>
      </c>
      <c r="AJ18" s="7" t="s">
        <v>117</v>
      </c>
      <c r="AK18" s="7" t="s">
        <v>150</v>
      </c>
    </row>
    <row r="19" spans="1:37" s="8" customFormat="1" ht="40.5" customHeight="1" x14ac:dyDescent="0.2">
      <c r="A19" s="6" t="s">
        <v>115</v>
      </c>
      <c r="B19" s="7" t="s">
        <v>116</v>
      </c>
      <c r="C19" s="7" t="s">
        <v>117</v>
      </c>
      <c r="D19" s="7" t="s">
        <v>118</v>
      </c>
      <c r="E19" s="7" t="s">
        <v>118</v>
      </c>
      <c r="F19" s="7" t="s">
        <v>118</v>
      </c>
      <c r="G19" s="7" t="s">
        <v>118</v>
      </c>
      <c r="H19" s="7" t="s">
        <v>118</v>
      </c>
      <c r="I19" s="7" t="s">
        <v>118</v>
      </c>
      <c r="J19" s="7" t="s">
        <v>118</v>
      </c>
      <c r="K19" s="7" t="s">
        <v>118</v>
      </c>
      <c r="L19" s="7" t="s">
        <v>118</v>
      </c>
      <c r="M19" s="7" t="s">
        <v>118</v>
      </c>
      <c r="N19" s="7" t="s">
        <v>118</v>
      </c>
      <c r="O19" s="7" t="s">
        <v>118</v>
      </c>
      <c r="P19" s="7" t="s">
        <v>118</v>
      </c>
      <c r="Q19" s="7" t="s">
        <v>118</v>
      </c>
      <c r="R19" s="7" t="s">
        <v>118</v>
      </c>
      <c r="S19" s="7" t="s">
        <v>118</v>
      </c>
      <c r="T19" s="7" t="s">
        <v>118</v>
      </c>
      <c r="U19" s="7" t="s">
        <v>118</v>
      </c>
      <c r="V19" s="7" t="s">
        <v>151</v>
      </c>
      <c r="W19" s="7" t="s">
        <v>118</v>
      </c>
      <c r="X19" s="7" t="s">
        <v>118</v>
      </c>
      <c r="Y19" s="7" t="s">
        <v>118</v>
      </c>
      <c r="Z19" s="7" t="s">
        <v>118</v>
      </c>
      <c r="AA19" s="7" t="s">
        <v>118</v>
      </c>
      <c r="AB19" s="7" t="s">
        <v>118</v>
      </c>
      <c r="AC19" s="7" t="s">
        <v>118</v>
      </c>
      <c r="AD19" s="7" t="s">
        <v>118</v>
      </c>
      <c r="AE19" s="7" t="s">
        <v>118</v>
      </c>
      <c r="AF19" s="7" t="s">
        <v>118</v>
      </c>
      <c r="AG19" s="7" t="s">
        <v>118</v>
      </c>
      <c r="AH19" s="7" t="s">
        <v>118</v>
      </c>
      <c r="AI19" s="7" t="s">
        <v>152</v>
      </c>
      <c r="AJ19" s="7" t="s">
        <v>117</v>
      </c>
      <c r="AK19" s="7" t="s">
        <v>153</v>
      </c>
    </row>
    <row r="20" spans="1:37" s="8" customFormat="1" ht="40.5" customHeight="1" x14ac:dyDescent="0.2">
      <c r="A20" s="6" t="s">
        <v>115</v>
      </c>
      <c r="B20" s="7" t="s">
        <v>116</v>
      </c>
      <c r="C20" s="7" t="s">
        <v>117</v>
      </c>
      <c r="D20" s="7" t="s">
        <v>118</v>
      </c>
      <c r="E20" s="7" t="s">
        <v>118</v>
      </c>
      <c r="F20" s="7" t="s">
        <v>118</v>
      </c>
      <c r="G20" s="7" t="s">
        <v>118</v>
      </c>
      <c r="H20" s="7" t="s">
        <v>118</v>
      </c>
      <c r="I20" s="7" t="s">
        <v>118</v>
      </c>
      <c r="J20" s="7" t="s">
        <v>118</v>
      </c>
      <c r="K20" s="7" t="s">
        <v>118</v>
      </c>
      <c r="L20" s="7" t="s">
        <v>118</v>
      </c>
      <c r="M20" s="7" t="s">
        <v>118</v>
      </c>
      <c r="N20" s="7" t="s">
        <v>118</v>
      </c>
      <c r="O20" s="7" t="s">
        <v>118</v>
      </c>
      <c r="P20" s="7" t="s">
        <v>118</v>
      </c>
      <c r="Q20" s="7" t="s">
        <v>118</v>
      </c>
      <c r="R20" s="7" t="s">
        <v>118</v>
      </c>
      <c r="S20" s="7" t="s">
        <v>118</v>
      </c>
      <c r="T20" s="7" t="s">
        <v>118</v>
      </c>
      <c r="U20" s="7" t="s">
        <v>118</v>
      </c>
      <c r="V20" s="7" t="s">
        <v>154</v>
      </c>
      <c r="W20" s="7" t="s">
        <v>118</v>
      </c>
      <c r="X20" s="7" t="s">
        <v>118</v>
      </c>
      <c r="Y20" s="7" t="s">
        <v>118</v>
      </c>
      <c r="Z20" s="7" t="s">
        <v>118</v>
      </c>
      <c r="AA20" s="7" t="s">
        <v>118</v>
      </c>
      <c r="AB20" s="7" t="s">
        <v>118</v>
      </c>
      <c r="AC20" s="7" t="s">
        <v>118</v>
      </c>
      <c r="AD20" s="7" t="s">
        <v>118</v>
      </c>
      <c r="AE20" s="7" t="s">
        <v>118</v>
      </c>
      <c r="AF20" s="7" t="s">
        <v>118</v>
      </c>
      <c r="AG20" s="7" t="s">
        <v>118</v>
      </c>
      <c r="AH20" s="7" t="s">
        <v>118</v>
      </c>
      <c r="AI20" s="7" t="s">
        <v>155</v>
      </c>
      <c r="AJ20" s="7" t="s">
        <v>117</v>
      </c>
      <c r="AK20" s="7" t="s">
        <v>156</v>
      </c>
    </row>
    <row r="21" spans="1:37" s="8" customFormat="1" ht="40.5" customHeight="1" x14ac:dyDescent="0.2">
      <c r="A21" s="6" t="s">
        <v>115</v>
      </c>
      <c r="B21" s="7" t="s">
        <v>116</v>
      </c>
      <c r="C21" s="7" t="s">
        <v>117</v>
      </c>
      <c r="D21" s="7" t="s">
        <v>118</v>
      </c>
      <c r="E21" s="7" t="s">
        <v>118</v>
      </c>
      <c r="F21" s="7" t="s">
        <v>118</v>
      </c>
      <c r="G21" s="7" t="s">
        <v>118</v>
      </c>
      <c r="H21" s="7" t="s">
        <v>118</v>
      </c>
      <c r="I21" s="7" t="s">
        <v>118</v>
      </c>
      <c r="J21" s="7" t="s">
        <v>118</v>
      </c>
      <c r="K21" s="7" t="s">
        <v>118</v>
      </c>
      <c r="L21" s="7" t="s">
        <v>118</v>
      </c>
      <c r="M21" s="7" t="s">
        <v>118</v>
      </c>
      <c r="N21" s="7" t="s">
        <v>118</v>
      </c>
      <c r="O21" s="7" t="s">
        <v>118</v>
      </c>
      <c r="P21" s="7" t="s">
        <v>118</v>
      </c>
      <c r="Q21" s="7" t="s">
        <v>118</v>
      </c>
      <c r="R21" s="7" t="s">
        <v>118</v>
      </c>
      <c r="S21" s="7" t="s">
        <v>118</v>
      </c>
      <c r="T21" s="7" t="s">
        <v>118</v>
      </c>
      <c r="U21" s="7" t="s">
        <v>118</v>
      </c>
      <c r="V21" s="7" t="s">
        <v>157</v>
      </c>
      <c r="W21" s="7" t="s">
        <v>118</v>
      </c>
      <c r="X21" s="7" t="s">
        <v>118</v>
      </c>
      <c r="Y21" s="7" t="s">
        <v>118</v>
      </c>
      <c r="Z21" s="7" t="s">
        <v>118</v>
      </c>
      <c r="AA21" s="7" t="s">
        <v>118</v>
      </c>
      <c r="AB21" s="7" t="s">
        <v>118</v>
      </c>
      <c r="AC21" s="7" t="s">
        <v>118</v>
      </c>
      <c r="AD21" s="7" t="s">
        <v>118</v>
      </c>
      <c r="AE21" s="7" t="s">
        <v>118</v>
      </c>
      <c r="AF21" s="7" t="s">
        <v>118</v>
      </c>
      <c r="AG21" s="7" t="s">
        <v>118</v>
      </c>
      <c r="AH21" s="7" t="s">
        <v>118</v>
      </c>
      <c r="AI21" s="7" t="s">
        <v>158</v>
      </c>
      <c r="AJ21" s="7" t="s">
        <v>117</v>
      </c>
      <c r="AK21" s="7" t="s">
        <v>159</v>
      </c>
    </row>
    <row r="22" spans="1:37" s="8" customFormat="1" ht="40.5" customHeight="1" x14ac:dyDescent="0.2">
      <c r="A22" s="6" t="s">
        <v>115</v>
      </c>
      <c r="B22" s="7" t="s">
        <v>116</v>
      </c>
      <c r="C22" s="7" t="s">
        <v>117</v>
      </c>
      <c r="D22" s="7" t="s">
        <v>118</v>
      </c>
      <c r="E22" s="7" t="s">
        <v>118</v>
      </c>
      <c r="F22" s="7" t="s">
        <v>118</v>
      </c>
      <c r="G22" s="7" t="s">
        <v>118</v>
      </c>
      <c r="H22" s="7" t="s">
        <v>118</v>
      </c>
      <c r="I22" s="7" t="s">
        <v>118</v>
      </c>
      <c r="J22" s="7" t="s">
        <v>118</v>
      </c>
      <c r="K22" s="7" t="s">
        <v>118</v>
      </c>
      <c r="L22" s="7" t="s">
        <v>118</v>
      </c>
      <c r="M22" s="7" t="s">
        <v>118</v>
      </c>
      <c r="N22" s="7" t="s">
        <v>118</v>
      </c>
      <c r="O22" s="7" t="s">
        <v>118</v>
      </c>
      <c r="P22" s="7" t="s">
        <v>118</v>
      </c>
      <c r="Q22" s="7" t="s">
        <v>118</v>
      </c>
      <c r="R22" s="7" t="s">
        <v>118</v>
      </c>
      <c r="S22" s="7" t="s">
        <v>118</v>
      </c>
      <c r="T22" s="7" t="s">
        <v>118</v>
      </c>
      <c r="U22" s="7" t="s">
        <v>118</v>
      </c>
      <c r="V22" s="7" t="s">
        <v>160</v>
      </c>
      <c r="W22" s="7" t="s">
        <v>118</v>
      </c>
      <c r="X22" s="7" t="s">
        <v>118</v>
      </c>
      <c r="Y22" s="7" t="s">
        <v>118</v>
      </c>
      <c r="Z22" s="7" t="s">
        <v>118</v>
      </c>
      <c r="AA22" s="7" t="s">
        <v>118</v>
      </c>
      <c r="AB22" s="7" t="s">
        <v>118</v>
      </c>
      <c r="AC22" s="7" t="s">
        <v>118</v>
      </c>
      <c r="AD22" s="7" t="s">
        <v>118</v>
      </c>
      <c r="AE22" s="7" t="s">
        <v>118</v>
      </c>
      <c r="AF22" s="7" t="s">
        <v>118</v>
      </c>
      <c r="AG22" s="7" t="s">
        <v>118</v>
      </c>
      <c r="AH22" s="7" t="s">
        <v>118</v>
      </c>
      <c r="AI22" s="7" t="s">
        <v>133</v>
      </c>
      <c r="AJ22" s="7" t="s">
        <v>117</v>
      </c>
      <c r="AK22" s="7" t="s">
        <v>134</v>
      </c>
    </row>
    <row r="23" spans="1:37" s="8" customFormat="1" ht="40.5" customHeight="1" x14ac:dyDescent="0.2">
      <c r="A23" s="6" t="s">
        <v>115</v>
      </c>
      <c r="B23" s="7" t="s">
        <v>116</v>
      </c>
      <c r="C23" s="7" t="s">
        <v>117</v>
      </c>
      <c r="D23" s="7" t="s">
        <v>118</v>
      </c>
      <c r="E23" s="7" t="s">
        <v>118</v>
      </c>
      <c r="F23" s="7" t="s">
        <v>118</v>
      </c>
      <c r="G23" s="7" t="s">
        <v>118</v>
      </c>
      <c r="H23" s="7" t="s">
        <v>118</v>
      </c>
      <c r="I23" s="7" t="s">
        <v>118</v>
      </c>
      <c r="J23" s="7" t="s">
        <v>118</v>
      </c>
      <c r="K23" s="7" t="s">
        <v>118</v>
      </c>
      <c r="L23" s="7" t="s">
        <v>118</v>
      </c>
      <c r="M23" s="7" t="s">
        <v>118</v>
      </c>
      <c r="N23" s="7" t="s">
        <v>118</v>
      </c>
      <c r="O23" s="7" t="s">
        <v>118</v>
      </c>
      <c r="P23" s="7" t="s">
        <v>118</v>
      </c>
      <c r="Q23" s="7" t="s">
        <v>118</v>
      </c>
      <c r="R23" s="7" t="s">
        <v>118</v>
      </c>
      <c r="S23" s="7" t="s">
        <v>118</v>
      </c>
      <c r="T23" s="7" t="s">
        <v>118</v>
      </c>
      <c r="U23" s="7" t="s">
        <v>118</v>
      </c>
      <c r="V23" s="7" t="s">
        <v>161</v>
      </c>
      <c r="W23" s="7" t="s">
        <v>118</v>
      </c>
      <c r="X23" s="7" t="s">
        <v>118</v>
      </c>
      <c r="Y23" s="7" t="s">
        <v>118</v>
      </c>
      <c r="Z23" s="7" t="s">
        <v>118</v>
      </c>
      <c r="AA23" s="7" t="s">
        <v>118</v>
      </c>
      <c r="AB23" s="7" t="s">
        <v>118</v>
      </c>
      <c r="AC23" s="7" t="s">
        <v>118</v>
      </c>
      <c r="AD23" s="7" t="s">
        <v>118</v>
      </c>
      <c r="AE23" s="7" t="s">
        <v>118</v>
      </c>
      <c r="AF23" s="7" t="s">
        <v>118</v>
      </c>
      <c r="AG23" s="7" t="s">
        <v>118</v>
      </c>
      <c r="AH23" s="7" t="s">
        <v>118</v>
      </c>
      <c r="AI23" s="7" t="s">
        <v>162</v>
      </c>
      <c r="AJ23" s="7" t="s">
        <v>117</v>
      </c>
      <c r="AK23" s="7" t="s">
        <v>163</v>
      </c>
    </row>
    <row r="24" spans="1:37" s="8" customFormat="1" ht="40.5" customHeight="1" x14ac:dyDescent="0.2">
      <c r="A24" s="6" t="s">
        <v>115</v>
      </c>
      <c r="B24" s="7" t="s">
        <v>116</v>
      </c>
      <c r="C24" s="7" t="s">
        <v>117</v>
      </c>
      <c r="D24" s="7" t="s">
        <v>118</v>
      </c>
      <c r="E24" s="7" t="s">
        <v>118</v>
      </c>
      <c r="F24" s="7" t="s">
        <v>118</v>
      </c>
      <c r="G24" s="7" t="s">
        <v>118</v>
      </c>
      <c r="H24" s="7" t="s">
        <v>118</v>
      </c>
      <c r="I24" s="7" t="s">
        <v>118</v>
      </c>
      <c r="J24" s="7" t="s">
        <v>118</v>
      </c>
      <c r="K24" s="7" t="s">
        <v>118</v>
      </c>
      <c r="L24" s="7" t="s">
        <v>118</v>
      </c>
      <c r="M24" s="7" t="s">
        <v>118</v>
      </c>
      <c r="N24" s="7" t="s">
        <v>118</v>
      </c>
      <c r="O24" s="7" t="s">
        <v>118</v>
      </c>
      <c r="P24" s="7" t="s">
        <v>118</v>
      </c>
      <c r="Q24" s="7" t="s">
        <v>118</v>
      </c>
      <c r="R24" s="7" t="s">
        <v>118</v>
      </c>
      <c r="S24" s="7" t="s">
        <v>118</v>
      </c>
      <c r="T24" s="7" t="s">
        <v>118</v>
      </c>
      <c r="U24" s="7" t="s">
        <v>118</v>
      </c>
      <c r="V24" s="7" t="s">
        <v>164</v>
      </c>
      <c r="W24" s="7" t="s">
        <v>118</v>
      </c>
      <c r="X24" s="7" t="s">
        <v>118</v>
      </c>
      <c r="Y24" s="7" t="s">
        <v>118</v>
      </c>
      <c r="Z24" s="7" t="s">
        <v>118</v>
      </c>
      <c r="AA24" s="7" t="s">
        <v>118</v>
      </c>
      <c r="AB24" s="7" t="s">
        <v>118</v>
      </c>
      <c r="AC24" s="7" t="s">
        <v>118</v>
      </c>
      <c r="AD24" s="7" t="s">
        <v>118</v>
      </c>
      <c r="AE24" s="7" t="s">
        <v>118</v>
      </c>
      <c r="AF24" s="7" t="s">
        <v>118</v>
      </c>
      <c r="AG24" s="7" t="s">
        <v>118</v>
      </c>
      <c r="AH24" s="7" t="s">
        <v>118</v>
      </c>
      <c r="AI24" s="7" t="s">
        <v>165</v>
      </c>
      <c r="AJ24" s="7" t="s">
        <v>117</v>
      </c>
      <c r="AK24" s="7" t="s">
        <v>166</v>
      </c>
    </row>
    <row r="25" spans="1:37" s="8" customFormat="1" ht="40.5" customHeight="1" x14ac:dyDescent="0.2">
      <c r="A25" s="6" t="s">
        <v>115</v>
      </c>
      <c r="B25" s="7" t="s">
        <v>116</v>
      </c>
      <c r="C25" s="7" t="s">
        <v>117</v>
      </c>
      <c r="D25" s="7" t="s">
        <v>118</v>
      </c>
      <c r="E25" s="7" t="s">
        <v>118</v>
      </c>
      <c r="F25" s="7" t="s">
        <v>118</v>
      </c>
      <c r="G25" s="7" t="s">
        <v>118</v>
      </c>
      <c r="H25" s="7" t="s">
        <v>118</v>
      </c>
      <c r="I25" s="7" t="s">
        <v>118</v>
      </c>
      <c r="J25" s="7" t="s">
        <v>118</v>
      </c>
      <c r="K25" s="7" t="s">
        <v>118</v>
      </c>
      <c r="L25" s="7" t="s">
        <v>118</v>
      </c>
      <c r="M25" s="7" t="s">
        <v>118</v>
      </c>
      <c r="N25" s="7" t="s">
        <v>118</v>
      </c>
      <c r="O25" s="7" t="s">
        <v>118</v>
      </c>
      <c r="P25" s="7" t="s">
        <v>118</v>
      </c>
      <c r="Q25" s="7" t="s">
        <v>118</v>
      </c>
      <c r="R25" s="7" t="s">
        <v>118</v>
      </c>
      <c r="S25" s="7" t="s">
        <v>118</v>
      </c>
      <c r="T25" s="7" t="s">
        <v>118</v>
      </c>
      <c r="U25" s="7" t="s">
        <v>118</v>
      </c>
      <c r="V25" s="7" t="s">
        <v>167</v>
      </c>
      <c r="W25" s="7" t="s">
        <v>118</v>
      </c>
      <c r="X25" s="7" t="s">
        <v>118</v>
      </c>
      <c r="Y25" s="7" t="s">
        <v>118</v>
      </c>
      <c r="Z25" s="7" t="s">
        <v>118</v>
      </c>
      <c r="AA25" s="7" t="s">
        <v>118</v>
      </c>
      <c r="AB25" s="7" t="s">
        <v>118</v>
      </c>
      <c r="AC25" s="7" t="s">
        <v>118</v>
      </c>
      <c r="AD25" s="7" t="s">
        <v>118</v>
      </c>
      <c r="AE25" s="7" t="s">
        <v>118</v>
      </c>
      <c r="AF25" s="7" t="s">
        <v>118</v>
      </c>
      <c r="AG25" s="7" t="s">
        <v>118</v>
      </c>
      <c r="AH25" s="7" t="s">
        <v>118</v>
      </c>
      <c r="AI25" s="7" t="s">
        <v>168</v>
      </c>
      <c r="AJ25" s="7" t="s">
        <v>117</v>
      </c>
      <c r="AK25" s="7" t="s">
        <v>169</v>
      </c>
    </row>
    <row r="26" spans="1:37" s="8" customFormat="1" ht="40.5" customHeight="1" x14ac:dyDescent="0.2">
      <c r="A26" s="6" t="s">
        <v>115</v>
      </c>
      <c r="B26" s="7" t="s">
        <v>170</v>
      </c>
      <c r="C26" s="7" t="s">
        <v>171</v>
      </c>
      <c r="D26" s="7" t="s">
        <v>118</v>
      </c>
      <c r="E26" s="7" t="s">
        <v>118</v>
      </c>
      <c r="F26" s="7" t="s">
        <v>118</v>
      </c>
      <c r="G26" s="7" t="s">
        <v>118</v>
      </c>
      <c r="H26" s="7" t="s">
        <v>118</v>
      </c>
      <c r="I26" s="7" t="s">
        <v>118</v>
      </c>
      <c r="J26" s="7" t="s">
        <v>118</v>
      </c>
      <c r="K26" s="7" t="s">
        <v>118</v>
      </c>
      <c r="L26" s="7" t="s">
        <v>118</v>
      </c>
      <c r="M26" s="7" t="s">
        <v>118</v>
      </c>
      <c r="N26" s="7" t="s">
        <v>118</v>
      </c>
      <c r="O26" s="7" t="s">
        <v>118</v>
      </c>
      <c r="P26" s="7" t="s">
        <v>118</v>
      </c>
      <c r="Q26" s="7" t="s">
        <v>118</v>
      </c>
      <c r="R26" s="7" t="s">
        <v>118</v>
      </c>
      <c r="S26" s="7" t="s">
        <v>118</v>
      </c>
      <c r="T26" s="7" t="s">
        <v>118</v>
      </c>
      <c r="U26" s="7" t="s">
        <v>118</v>
      </c>
      <c r="V26" s="7" t="s">
        <v>172</v>
      </c>
      <c r="W26" s="7" t="s">
        <v>118</v>
      </c>
      <c r="X26" s="7" t="s">
        <v>118</v>
      </c>
      <c r="Y26" s="7" t="s">
        <v>118</v>
      </c>
      <c r="Z26" s="7" t="s">
        <v>118</v>
      </c>
      <c r="AA26" s="7" t="s">
        <v>118</v>
      </c>
      <c r="AB26" s="7" t="s">
        <v>118</v>
      </c>
      <c r="AC26" s="7" t="s">
        <v>118</v>
      </c>
      <c r="AD26" s="7" t="s">
        <v>118</v>
      </c>
      <c r="AE26" s="7" t="s">
        <v>118</v>
      </c>
      <c r="AF26" s="7" t="s">
        <v>118</v>
      </c>
      <c r="AG26" s="7" t="s">
        <v>118</v>
      </c>
      <c r="AH26" s="7" t="s">
        <v>118</v>
      </c>
      <c r="AI26" s="7" t="s">
        <v>155</v>
      </c>
      <c r="AJ26" s="7" t="s">
        <v>171</v>
      </c>
      <c r="AK26" s="7" t="s">
        <v>156</v>
      </c>
    </row>
    <row r="27" spans="1:37" s="8" customFormat="1" ht="40.5" customHeight="1" x14ac:dyDescent="0.2">
      <c r="A27" s="6" t="s">
        <v>115</v>
      </c>
      <c r="B27" s="7" t="s">
        <v>170</v>
      </c>
      <c r="C27" s="7" t="s">
        <v>171</v>
      </c>
      <c r="D27" s="7" t="s">
        <v>118</v>
      </c>
      <c r="E27" s="7" t="s">
        <v>118</v>
      </c>
      <c r="F27" s="7" t="s">
        <v>118</v>
      </c>
      <c r="G27" s="7" t="s">
        <v>118</v>
      </c>
      <c r="H27" s="7" t="s">
        <v>118</v>
      </c>
      <c r="I27" s="7" t="s">
        <v>118</v>
      </c>
      <c r="J27" s="7" t="s">
        <v>118</v>
      </c>
      <c r="K27" s="7" t="s">
        <v>118</v>
      </c>
      <c r="L27" s="7" t="s">
        <v>118</v>
      </c>
      <c r="M27" s="7" t="s">
        <v>118</v>
      </c>
      <c r="N27" s="7" t="s">
        <v>118</v>
      </c>
      <c r="O27" s="7" t="s">
        <v>118</v>
      </c>
      <c r="P27" s="7" t="s">
        <v>118</v>
      </c>
      <c r="Q27" s="7" t="s">
        <v>118</v>
      </c>
      <c r="R27" s="7" t="s">
        <v>118</v>
      </c>
      <c r="S27" s="7" t="s">
        <v>118</v>
      </c>
      <c r="T27" s="7" t="s">
        <v>118</v>
      </c>
      <c r="U27" s="7" t="s">
        <v>118</v>
      </c>
      <c r="V27" s="7" t="s">
        <v>173</v>
      </c>
      <c r="W27" s="7" t="s">
        <v>118</v>
      </c>
      <c r="X27" s="7" t="s">
        <v>118</v>
      </c>
      <c r="Y27" s="7" t="s">
        <v>118</v>
      </c>
      <c r="Z27" s="7" t="s">
        <v>118</v>
      </c>
      <c r="AA27" s="7" t="s">
        <v>118</v>
      </c>
      <c r="AB27" s="7" t="s">
        <v>118</v>
      </c>
      <c r="AC27" s="7" t="s">
        <v>118</v>
      </c>
      <c r="AD27" s="7" t="s">
        <v>118</v>
      </c>
      <c r="AE27" s="7" t="s">
        <v>118</v>
      </c>
      <c r="AF27" s="7" t="s">
        <v>118</v>
      </c>
      <c r="AG27" s="7" t="s">
        <v>118</v>
      </c>
      <c r="AH27" s="7" t="s">
        <v>118</v>
      </c>
      <c r="AI27" s="7" t="s">
        <v>165</v>
      </c>
      <c r="AJ27" s="7" t="s">
        <v>171</v>
      </c>
      <c r="AK27" s="7" t="s">
        <v>166</v>
      </c>
    </row>
    <row r="28" spans="1:37" s="8" customFormat="1" ht="40.5" customHeight="1" x14ac:dyDescent="0.2">
      <c r="A28" s="6" t="s">
        <v>115</v>
      </c>
      <c r="B28" s="7" t="s">
        <v>170</v>
      </c>
      <c r="C28" s="7" t="s">
        <v>171</v>
      </c>
      <c r="D28" s="7" t="s">
        <v>118</v>
      </c>
      <c r="E28" s="7" t="s">
        <v>118</v>
      </c>
      <c r="F28" s="7" t="s">
        <v>118</v>
      </c>
      <c r="G28" s="7" t="s">
        <v>118</v>
      </c>
      <c r="H28" s="7" t="s">
        <v>118</v>
      </c>
      <c r="I28" s="7" t="s">
        <v>118</v>
      </c>
      <c r="J28" s="7" t="s">
        <v>118</v>
      </c>
      <c r="K28" s="7" t="s">
        <v>118</v>
      </c>
      <c r="L28" s="7" t="s">
        <v>118</v>
      </c>
      <c r="M28" s="7" t="s">
        <v>118</v>
      </c>
      <c r="N28" s="7" t="s">
        <v>118</v>
      </c>
      <c r="O28" s="7" t="s">
        <v>118</v>
      </c>
      <c r="P28" s="7" t="s">
        <v>118</v>
      </c>
      <c r="Q28" s="7" t="s">
        <v>118</v>
      </c>
      <c r="R28" s="7" t="s">
        <v>118</v>
      </c>
      <c r="S28" s="7" t="s">
        <v>118</v>
      </c>
      <c r="T28" s="7" t="s">
        <v>118</v>
      </c>
      <c r="U28" s="7" t="s">
        <v>118</v>
      </c>
      <c r="V28" s="7" t="s">
        <v>174</v>
      </c>
      <c r="W28" s="7" t="s">
        <v>118</v>
      </c>
      <c r="X28" s="7" t="s">
        <v>118</v>
      </c>
      <c r="Y28" s="7" t="s">
        <v>118</v>
      </c>
      <c r="Z28" s="7" t="s">
        <v>118</v>
      </c>
      <c r="AA28" s="7" t="s">
        <v>118</v>
      </c>
      <c r="AB28" s="7" t="s">
        <v>118</v>
      </c>
      <c r="AC28" s="7" t="s">
        <v>118</v>
      </c>
      <c r="AD28" s="7" t="s">
        <v>118</v>
      </c>
      <c r="AE28" s="7" t="s">
        <v>118</v>
      </c>
      <c r="AF28" s="7" t="s">
        <v>118</v>
      </c>
      <c r="AG28" s="7" t="s">
        <v>118</v>
      </c>
      <c r="AH28" s="7" t="s">
        <v>118</v>
      </c>
      <c r="AI28" s="7" t="s">
        <v>142</v>
      </c>
      <c r="AJ28" s="7" t="s">
        <v>171</v>
      </c>
      <c r="AK28" s="7" t="s">
        <v>143</v>
      </c>
    </row>
    <row r="29" spans="1:37" s="8" customFormat="1" ht="40.5" customHeight="1" x14ac:dyDescent="0.2">
      <c r="A29" s="6" t="s">
        <v>115</v>
      </c>
      <c r="B29" s="7" t="s">
        <v>170</v>
      </c>
      <c r="C29" s="7" t="s">
        <v>171</v>
      </c>
      <c r="D29" s="7" t="s">
        <v>118</v>
      </c>
      <c r="E29" s="7" t="s">
        <v>118</v>
      </c>
      <c r="F29" s="7" t="s">
        <v>118</v>
      </c>
      <c r="G29" s="7" t="s">
        <v>118</v>
      </c>
      <c r="H29" s="7" t="s">
        <v>118</v>
      </c>
      <c r="I29" s="7" t="s">
        <v>118</v>
      </c>
      <c r="J29" s="7" t="s">
        <v>118</v>
      </c>
      <c r="K29" s="7" t="s">
        <v>118</v>
      </c>
      <c r="L29" s="7" t="s">
        <v>118</v>
      </c>
      <c r="M29" s="7" t="s">
        <v>118</v>
      </c>
      <c r="N29" s="7" t="s">
        <v>118</v>
      </c>
      <c r="O29" s="7" t="s">
        <v>118</v>
      </c>
      <c r="P29" s="7" t="s">
        <v>118</v>
      </c>
      <c r="Q29" s="7" t="s">
        <v>118</v>
      </c>
      <c r="R29" s="7" t="s">
        <v>118</v>
      </c>
      <c r="S29" s="7" t="s">
        <v>118</v>
      </c>
      <c r="T29" s="7" t="s">
        <v>118</v>
      </c>
      <c r="U29" s="7" t="s">
        <v>118</v>
      </c>
      <c r="V29" s="7" t="s">
        <v>175</v>
      </c>
      <c r="W29" s="7" t="s">
        <v>118</v>
      </c>
      <c r="X29" s="7" t="s">
        <v>118</v>
      </c>
      <c r="Y29" s="7" t="s">
        <v>118</v>
      </c>
      <c r="Z29" s="7" t="s">
        <v>118</v>
      </c>
      <c r="AA29" s="7" t="s">
        <v>118</v>
      </c>
      <c r="AB29" s="7" t="s">
        <v>118</v>
      </c>
      <c r="AC29" s="7" t="s">
        <v>118</v>
      </c>
      <c r="AD29" s="7" t="s">
        <v>118</v>
      </c>
      <c r="AE29" s="7" t="s">
        <v>118</v>
      </c>
      <c r="AF29" s="7" t="s">
        <v>118</v>
      </c>
      <c r="AG29" s="7" t="s">
        <v>118</v>
      </c>
      <c r="AH29" s="7" t="s">
        <v>118</v>
      </c>
      <c r="AI29" s="7" t="s">
        <v>158</v>
      </c>
      <c r="AJ29" s="7" t="s">
        <v>171</v>
      </c>
      <c r="AK29" s="7" t="s">
        <v>159</v>
      </c>
    </row>
    <row r="30" spans="1:37" s="8" customFormat="1" ht="40.5" customHeight="1" x14ac:dyDescent="0.2">
      <c r="A30" s="6" t="s">
        <v>115</v>
      </c>
      <c r="B30" s="7" t="s">
        <v>170</v>
      </c>
      <c r="C30" s="7" t="s">
        <v>171</v>
      </c>
      <c r="D30" s="7" t="s">
        <v>118</v>
      </c>
      <c r="E30" s="7" t="s">
        <v>118</v>
      </c>
      <c r="F30" s="7" t="s">
        <v>118</v>
      </c>
      <c r="G30" s="7" t="s">
        <v>118</v>
      </c>
      <c r="H30" s="7" t="s">
        <v>118</v>
      </c>
      <c r="I30" s="7" t="s">
        <v>118</v>
      </c>
      <c r="J30" s="7" t="s">
        <v>118</v>
      </c>
      <c r="K30" s="7" t="s">
        <v>118</v>
      </c>
      <c r="L30" s="7" t="s">
        <v>118</v>
      </c>
      <c r="M30" s="7" t="s">
        <v>118</v>
      </c>
      <c r="N30" s="7" t="s">
        <v>118</v>
      </c>
      <c r="O30" s="7" t="s">
        <v>118</v>
      </c>
      <c r="P30" s="7" t="s">
        <v>118</v>
      </c>
      <c r="Q30" s="7" t="s">
        <v>118</v>
      </c>
      <c r="R30" s="7" t="s">
        <v>118</v>
      </c>
      <c r="S30" s="7" t="s">
        <v>118</v>
      </c>
      <c r="T30" s="7" t="s">
        <v>118</v>
      </c>
      <c r="U30" s="7" t="s">
        <v>118</v>
      </c>
      <c r="V30" s="7" t="s">
        <v>176</v>
      </c>
      <c r="W30" s="7" t="s">
        <v>118</v>
      </c>
      <c r="X30" s="7" t="s">
        <v>118</v>
      </c>
      <c r="Y30" s="7" t="s">
        <v>118</v>
      </c>
      <c r="Z30" s="7" t="s">
        <v>118</v>
      </c>
      <c r="AA30" s="7" t="s">
        <v>118</v>
      </c>
      <c r="AB30" s="7" t="s">
        <v>118</v>
      </c>
      <c r="AC30" s="7" t="s">
        <v>118</v>
      </c>
      <c r="AD30" s="7" t="s">
        <v>118</v>
      </c>
      <c r="AE30" s="7" t="s">
        <v>118</v>
      </c>
      <c r="AF30" s="7" t="s">
        <v>118</v>
      </c>
      <c r="AG30" s="7" t="s">
        <v>118</v>
      </c>
      <c r="AH30" s="7" t="s">
        <v>118</v>
      </c>
      <c r="AI30" s="7" t="s">
        <v>133</v>
      </c>
      <c r="AJ30" s="7" t="s">
        <v>171</v>
      </c>
      <c r="AK30" s="7" t="s">
        <v>134</v>
      </c>
    </row>
    <row r="31" spans="1:37" s="8" customFormat="1" ht="40.5" customHeight="1" x14ac:dyDescent="0.2">
      <c r="A31" s="6" t="s">
        <v>115</v>
      </c>
      <c r="B31" s="7" t="s">
        <v>170</v>
      </c>
      <c r="C31" s="7" t="s">
        <v>171</v>
      </c>
      <c r="D31" s="7" t="s">
        <v>118</v>
      </c>
      <c r="E31" s="7" t="s">
        <v>118</v>
      </c>
      <c r="F31" s="7" t="s">
        <v>118</v>
      </c>
      <c r="G31" s="7" t="s">
        <v>118</v>
      </c>
      <c r="H31" s="7" t="s">
        <v>118</v>
      </c>
      <c r="I31" s="7" t="s">
        <v>118</v>
      </c>
      <c r="J31" s="7" t="s">
        <v>118</v>
      </c>
      <c r="K31" s="7" t="s">
        <v>118</v>
      </c>
      <c r="L31" s="7" t="s">
        <v>118</v>
      </c>
      <c r="M31" s="7" t="s">
        <v>118</v>
      </c>
      <c r="N31" s="7" t="s">
        <v>118</v>
      </c>
      <c r="O31" s="7" t="s">
        <v>118</v>
      </c>
      <c r="P31" s="7" t="s">
        <v>118</v>
      </c>
      <c r="Q31" s="7" t="s">
        <v>118</v>
      </c>
      <c r="R31" s="7" t="s">
        <v>118</v>
      </c>
      <c r="S31" s="7" t="s">
        <v>118</v>
      </c>
      <c r="T31" s="7" t="s">
        <v>118</v>
      </c>
      <c r="U31" s="7" t="s">
        <v>118</v>
      </c>
      <c r="V31" s="7" t="s">
        <v>177</v>
      </c>
      <c r="W31" s="7" t="s">
        <v>118</v>
      </c>
      <c r="X31" s="7" t="s">
        <v>118</v>
      </c>
      <c r="Y31" s="7" t="s">
        <v>118</v>
      </c>
      <c r="Z31" s="7" t="s">
        <v>118</v>
      </c>
      <c r="AA31" s="7" t="s">
        <v>118</v>
      </c>
      <c r="AB31" s="7" t="s">
        <v>118</v>
      </c>
      <c r="AC31" s="7" t="s">
        <v>118</v>
      </c>
      <c r="AD31" s="7" t="s">
        <v>118</v>
      </c>
      <c r="AE31" s="7" t="s">
        <v>118</v>
      </c>
      <c r="AF31" s="7" t="s">
        <v>118</v>
      </c>
      <c r="AG31" s="7" t="s">
        <v>118</v>
      </c>
      <c r="AH31" s="7" t="s">
        <v>118</v>
      </c>
      <c r="AI31" s="7" t="s">
        <v>168</v>
      </c>
      <c r="AJ31" s="7" t="s">
        <v>171</v>
      </c>
      <c r="AK31" s="7" t="s">
        <v>169</v>
      </c>
    </row>
    <row r="32" spans="1:37" s="8" customFormat="1" ht="40.5" customHeight="1" x14ac:dyDescent="0.2">
      <c r="A32" s="6" t="s">
        <v>115</v>
      </c>
      <c r="B32" s="7" t="s">
        <v>170</v>
      </c>
      <c r="C32" s="7" t="s">
        <v>171</v>
      </c>
      <c r="D32" s="7" t="s">
        <v>118</v>
      </c>
      <c r="E32" s="7" t="s">
        <v>118</v>
      </c>
      <c r="F32" s="7" t="s">
        <v>118</v>
      </c>
      <c r="G32" s="7" t="s">
        <v>118</v>
      </c>
      <c r="H32" s="7" t="s">
        <v>118</v>
      </c>
      <c r="I32" s="7" t="s">
        <v>118</v>
      </c>
      <c r="J32" s="7" t="s">
        <v>118</v>
      </c>
      <c r="K32" s="7" t="s">
        <v>118</v>
      </c>
      <c r="L32" s="7" t="s">
        <v>118</v>
      </c>
      <c r="M32" s="7" t="s">
        <v>118</v>
      </c>
      <c r="N32" s="7" t="s">
        <v>118</v>
      </c>
      <c r="O32" s="7" t="s">
        <v>118</v>
      </c>
      <c r="P32" s="7" t="s">
        <v>118</v>
      </c>
      <c r="Q32" s="7" t="s">
        <v>118</v>
      </c>
      <c r="R32" s="7" t="s">
        <v>118</v>
      </c>
      <c r="S32" s="7" t="s">
        <v>118</v>
      </c>
      <c r="T32" s="7" t="s">
        <v>118</v>
      </c>
      <c r="U32" s="7" t="s">
        <v>118</v>
      </c>
      <c r="V32" s="7" t="s">
        <v>178</v>
      </c>
      <c r="W32" s="7" t="s">
        <v>118</v>
      </c>
      <c r="X32" s="7" t="s">
        <v>118</v>
      </c>
      <c r="Y32" s="7" t="s">
        <v>118</v>
      </c>
      <c r="Z32" s="7" t="s">
        <v>118</v>
      </c>
      <c r="AA32" s="7" t="s">
        <v>118</v>
      </c>
      <c r="AB32" s="7" t="s">
        <v>118</v>
      </c>
      <c r="AC32" s="7" t="s">
        <v>118</v>
      </c>
      <c r="AD32" s="7" t="s">
        <v>118</v>
      </c>
      <c r="AE32" s="7" t="s">
        <v>118</v>
      </c>
      <c r="AF32" s="7" t="s">
        <v>118</v>
      </c>
      <c r="AG32" s="7" t="s">
        <v>118</v>
      </c>
      <c r="AH32" s="7" t="s">
        <v>118</v>
      </c>
      <c r="AI32" s="7" t="s">
        <v>149</v>
      </c>
      <c r="AJ32" s="7" t="s">
        <v>171</v>
      </c>
      <c r="AK32" s="7" t="s">
        <v>150</v>
      </c>
    </row>
    <row r="33" spans="1:37" s="8" customFormat="1" ht="40.5" customHeight="1" x14ac:dyDescent="0.2">
      <c r="A33" s="6" t="s">
        <v>115</v>
      </c>
      <c r="B33" s="7" t="s">
        <v>170</v>
      </c>
      <c r="C33" s="7" t="s">
        <v>171</v>
      </c>
      <c r="D33" s="7" t="s">
        <v>118</v>
      </c>
      <c r="E33" s="7" t="s">
        <v>118</v>
      </c>
      <c r="F33" s="7" t="s">
        <v>118</v>
      </c>
      <c r="G33" s="7" t="s">
        <v>118</v>
      </c>
      <c r="H33" s="7" t="s">
        <v>118</v>
      </c>
      <c r="I33" s="7" t="s">
        <v>118</v>
      </c>
      <c r="J33" s="7" t="s">
        <v>118</v>
      </c>
      <c r="K33" s="7" t="s">
        <v>118</v>
      </c>
      <c r="L33" s="7" t="s">
        <v>118</v>
      </c>
      <c r="M33" s="7" t="s">
        <v>118</v>
      </c>
      <c r="N33" s="7" t="s">
        <v>118</v>
      </c>
      <c r="O33" s="7" t="s">
        <v>118</v>
      </c>
      <c r="P33" s="7" t="s">
        <v>118</v>
      </c>
      <c r="Q33" s="7" t="s">
        <v>118</v>
      </c>
      <c r="R33" s="7" t="s">
        <v>118</v>
      </c>
      <c r="S33" s="7" t="s">
        <v>118</v>
      </c>
      <c r="T33" s="7" t="s">
        <v>118</v>
      </c>
      <c r="U33" s="7" t="s">
        <v>118</v>
      </c>
      <c r="V33" s="7" t="s">
        <v>179</v>
      </c>
      <c r="W33" s="7" t="s">
        <v>118</v>
      </c>
      <c r="X33" s="7" t="s">
        <v>118</v>
      </c>
      <c r="Y33" s="7" t="s">
        <v>118</v>
      </c>
      <c r="Z33" s="7" t="s">
        <v>118</v>
      </c>
      <c r="AA33" s="7" t="s">
        <v>118</v>
      </c>
      <c r="AB33" s="7" t="s">
        <v>118</v>
      </c>
      <c r="AC33" s="7" t="s">
        <v>118</v>
      </c>
      <c r="AD33" s="7" t="s">
        <v>118</v>
      </c>
      <c r="AE33" s="7" t="s">
        <v>118</v>
      </c>
      <c r="AF33" s="7" t="s">
        <v>118</v>
      </c>
      <c r="AG33" s="7" t="s">
        <v>118</v>
      </c>
      <c r="AH33" s="7" t="s">
        <v>118</v>
      </c>
      <c r="AI33" s="7" t="s">
        <v>145</v>
      </c>
      <c r="AJ33" s="7" t="s">
        <v>171</v>
      </c>
      <c r="AK33" s="7" t="s">
        <v>146</v>
      </c>
    </row>
    <row r="34" spans="1:37" s="8" customFormat="1" ht="40.5" customHeight="1" x14ac:dyDescent="0.2">
      <c r="A34" s="6" t="s">
        <v>115</v>
      </c>
      <c r="B34" s="7" t="s">
        <v>170</v>
      </c>
      <c r="C34" s="7" t="s">
        <v>171</v>
      </c>
      <c r="D34" s="7" t="s">
        <v>118</v>
      </c>
      <c r="E34" s="7" t="s">
        <v>118</v>
      </c>
      <c r="F34" s="7" t="s">
        <v>118</v>
      </c>
      <c r="G34" s="7" t="s">
        <v>118</v>
      </c>
      <c r="H34" s="7" t="s">
        <v>118</v>
      </c>
      <c r="I34" s="7" t="s">
        <v>118</v>
      </c>
      <c r="J34" s="7" t="s">
        <v>118</v>
      </c>
      <c r="K34" s="7" t="s">
        <v>118</v>
      </c>
      <c r="L34" s="7" t="s">
        <v>118</v>
      </c>
      <c r="M34" s="7" t="s">
        <v>118</v>
      </c>
      <c r="N34" s="7" t="s">
        <v>118</v>
      </c>
      <c r="O34" s="7" t="s">
        <v>118</v>
      </c>
      <c r="P34" s="7" t="s">
        <v>118</v>
      </c>
      <c r="Q34" s="7" t="s">
        <v>118</v>
      </c>
      <c r="R34" s="7" t="s">
        <v>118</v>
      </c>
      <c r="S34" s="7" t="s">
        <v>118</v>
      </c>
      <c r="T34" s="7" t="s">
        <v>118</v>
      </c>
      <c r="U34" s="7" t="s">
        <v>118</v>
      </c>
      <c r="V34" s="7" t="s">
        <v>180</v>
      </c>
      <c r="W34" s="7" t="s">
        <v>118</v>
      </c>
      <c r="X34" s="7" t="s">
        <v>118</v>
      </c>
      <c r="Y34" s="7" t="s">
        <v>118</v>
      </c>
      <c r="Z34" s="7" t="s">
        <v>118</v>
      </c>
      <c r="AA34" s="7" t="s">
        <v>118</v>
      </c>
      <c r="AB34" s="7" t="s">
        <v>118</v>
      </c>
      <c r="AC34" s="7" t="s">
        <v>118</v>
      </c>
      <c r="AD34" s="7" t="s">
        <v>118</v>
      </c>
      <c r="AE34" s="7" t="s">
        <v>118</v>
      </c>
      <c r="AF34" s="7" t="s">
        <v>118</v>
      </c>
      <c r="AG34" s="7" t="s">
        <v>118</v>
      </c>
      <c r="AH34" s="7" t="s">
        <v>118</v>
      </c>
      <c r="AI34" s="7" t="s">
        <v>124</v>
      </c>
      <c r="AJ34" s="7" t="s">
        <v>171</v>
      </c>
      <c r="AK34" s="7" t="s">
        <v>125</v>
      </c>
    </row>
    <row r="35" spans="1:37" s="8" customFormat="1" ht="40.5" customHeight="1" x14ac:dyDescent="0.2">
      <c r="A35" s="6" t="s">
        <v>115</v>
      </c>
      <c r="B35" s="7" t="s">
        <v>170</v>
      </c>
      <c r="C35" s="7" t="s">
        <v>171</v>
      </c>
      <c r="D35" s="7" t="s">
        <v>118</v>
      </c>
      <c r="E35" s="7" t="s">
        <v>118</v>
      </c>
      <c r="F35" s="7" t="s">
        <v>118</v>
      </c>
      <c r="G35" s="7" t="s">
        <v>118</v>
      </c>
      <c r="H35" s="7" t="s">
        <v>118</v>
      </c>
      <c r="I35" s="7" t="s">
        <v>118</v>
      </c>
      <c r="J35" s="7" t="s">
        <v>118</v>
      </c>
      <c r="K35" s="7" t="s">
        <v>118</v>
      </c>
      <c r="L35" s="7" t="s">
        <v>118</v>
      </c>
      <c r="M35" s="7" t="s">
        <v>118</v>
      </c>
      <c r="N35" s="7" t="s">
        <v>118</v>
      </c>
      <c r="O35" s="7" t="s">
        <v>118</v>
      </c>
      <c r="P35" s="7" t="s">
        <v>118</v>
      </c>
      <c r="Q35" s="7" t="s">
        <v>118</v>
      </c>
      <c r="R35" s="7" t="s">
        <v>118</v>
      </c>
      <c r="S35" s="7" t="s">
        <v>118</v>
      </c>
      <c r="T35" s="7" t="s">
        <v>118</v>
      </c>
      <c r="U35" s="7" t="s">
        <v>118</v>
      </c>
      <c r="V35" s="7" t="s">
        <v>181</v>
      </c>
      <c r="W35" s="7" t="s">
        <v>118</v>
      </c>
      <c r="X35" s="7" t="s">
        <v>118</v>
      </c>
      <c r="Y35" s="7" t="s">
        <v>118</v>
      </c>
      <c r="Z35" s="7" t="s">
        <v>118</v>
      </c>
      <c r="AA35" s="7" t="s">
        <v>118</v>
      </c>
      <c r="AB35" s="7" t="s">
        <v>118</v>
      </c>
      <c r="AC35" s="7" t="s">
        <v>118</v>
      </c>
      <c r="AD35" s="7" t="s">
        <v>118</v>
      </c>
      <c r="AE35" s="7" t="s">
        <v>118</v>
      </c>
      <c r="AF35" s="7" t="s">
        <v>118</v>
      </c>
      <c r="AG35" s="7" t="s">
        <v>118</v>
      </c>
      <c r="AH35" s="7" t="s">
        <v>118</v>
      </c>
      <c r="AI35" s="7" t="s">
        <v>120</v>
      </c>
      <c r="AJ35" s="7" t="s">
        <v>182</v>
      </c>
      <c r="AK35" s="7" t="s">
        <v>122</v>
      </c>
    </row>
    <row r="36" spans="1:37" s="8" customFormat="1" ht="40.5" customHeight="1" x14ac:dyDescent="0.2">
      <c r="A36" s="6" t="s">
        <v>115</v>
      </c>
      <c r="B36" s="7" t="s">
        <v>170</v>
      </c>
      <c r="C36" s="7" t="s">
        <v>171</v>
      </c>
      <c r="D36" s="7" t="s">
        <v>118</v>
      </c>
      <c r="E36" s="7" t="s">
        <v>118</v>
      </c>
      <c r="F36" s="7" t="s">
        <v>118</v>
      </c>
      <c r="G36" s="7" t="s">
        <v>118</v>
      </c>
      <c r="H36" s="7" t="s">
        <v>118</v>
      </c>
      <c r="I36" s="7" t="s">
        <v>118</v>
      </c>
      <c r="J36" s="7" t="s">
        <v>118</v>
      </c>
      <c r="K36" s="7" t="s">
        <v>118</v>
      </c>
      <c r="L36" s="7" t="s">
        <v>118</v>
      </c>
      <c r="M36" s="7" t="s">
        <v>118</v>
      </c>
      <c r="N36" s="7" t="s">
        <v>118</v>
      </c>
      <c r="O36" s="7" t="s">
        <v>118</v>
      </c>
      <c r="P36" s="7" t="s">
        <v>118</v>
      </c>
      <c r="Q36" s="7" t="s">
        <v>118</v>
      </c>
      <c r="R36" s="7" t="s">
        <v>118</v>
      </c>
      <c r="S36" s="7" t="s">
        <v>118</v>
      </c>
      <c r="T36" s="7" t="s">
        <v>118</v>
      </c>
      <c r="U36" s="7" t="s">
        <v>118</v>
      </c>
      <c r="V36" s="7" t="s">
        <v>183</v>
      </c>
      <c r="W36" s="7" t="s">
        <v>118</v>
      </c>
      <c r="X36" s="7" t="s">
        <v>118</v>
      </c>
      <c r="Y36" s="7" t="s">
        <v>118</v>
      </c>
      <c r="Z36" s="7" t="s">
        <v>118</v>
      </c>
      <c r="AA36" s="7" t="s">
        <v>118</v>
      </c>
      <c r="AB36" s="7" t="s">
        <v>118</v>
      </c>
      <c r="AC36" s="7" t="s">
        <v>118</v>
      </c>
      <c r="AD36" s="7" t="s">
        <v>118</v>
      </c>
      <c r="AE36" s="7" t="s">
        <v>118</v>
      </c>
      <c r="AF36" s="7" t="s">
        <v>118</v>
      </c>
      <c r="AG36" s="7" t="s">
        <v>118</v>
      </c>
      <c r="AH36" s="7" t="s">
        <v>118</v>
      </c>
      <c r="AI36" s="7" t="s">
        <v>162</v>
      </c>
      <c r="AJ36" s="7" t="s">
        <v>171</v>
      </c>
      <c r="AK36" s="7" t="s">
        <v>163</v>
      </c>
    </row>
    <row r="37" spans="1:37" s="8" customFormat="1" ht="40.5" customHeight="1" x14ac:dyDescent="0.2">
      <c r="A37" s="6" t="s">
        <v>115</v>
      </c>
      <c r="B37" s="7" t="s">
        <v>170</v>
      </c>
      <c r="C37" s="7" t="s">
        <v>171</v>
      </c>
      <c r="D37" s="7" t="s">
        <v>118</v>
      </c>
      <c r="E37" s="7" t="s">
        <v>118</v>
      </c>
      <c r="F37" s="7" t="s">
        <v>118</v>
      </c>
      <c r="G37" s="7" t="s">
        <v>118</v>
      </c>
      <c r="H37" s="7" t="s">
        <v>118</v>
      </c>
      <c r="I37" s="7" t="s">
        <v>118</v>
      </c>
      <c r="J37" s="7" t="s">
        <v>118</v>
      </c>
      <c r="K37" s="7" t="s">
        <v>118</v>
      </c>
      <c r="L37" s="7" t="s">
        <v>118</v>
      </c>
      <c r="M37" s="7" t="s">
        <v>118</v>
      </c>
      <c r="N37" s="7" t="s">
        <v>118</v>
      </c>
      <c r="O37" s="7" t="s">
        <v>118</v>
      </c>
      <c r="P37" s="7" t="s">
        <v>118</v>
      </c>
      <c r="Q37" s="7" t="s">
        <v>118</v>
      </c>
      <c r="R37" s="7" t="s">
        <v>118</v>
      </c>
      <c r="S37" s="7" t="s">
        <v>118</v>
      </c>
      <c r="T37" s="7" t="s">
        <v>118</v>
      </c>
      <c r="U37" s="7" t="s">
        <v>118</v>
      </c>
      <c r="V37" s="7" t="s">
        <v>184</v>
      </c>
      <c r="W37" s="7" t="s">
        <v>118</v>
      </c>
      <c r="X37" s="7" t="s">
        <v>118</v>
      </c>
      <c r="Y37" s="7" t="s">
        <v>118</v>
      </c>
      <c r="Z37" s="7" t="s">
        <v>118</v>
      </c>
      <c r="AA37" s="7" t="s">
        <v>118</v>
      </c>
      <c r="AB37" s="7" t="s">
        <v>118</v>
      </c>
      <c r="AC37" s="7" t="s">
        <v>118</v>
      </c>
      <c r="AD37" s="7" t="s">
        <v>118</v>
      </c>
      <c r="AE37" s="7" t="s">
        <v>118</v>
      </c>
      <c r="AF37" s="7" t="s">
        <v>118</v>
      </c>
      <c r="AG37" s="7" t="s">
        <v>118</v>
      </c>
      <c r="AH37" s="7" t="s">
        <v>118</v>
      </c>
      <c r="AI37" s="7" t="s">
        <v>133</v>
      </c>
      <c r="AJ37" s="7" t="s">
        <v>171</v>
      </c>
      <c r="AK37" s="7" t="s">
        <v>134</v>
      </c>
    </row>
    <row r="38" spans="1:37" s="8" customFormat="1" ht="40.5" customHeight="1" x14ac:dyDescent="0.2">
      <c r="A38" s="6" t="s">
        <v>115</v>
      </c>
      <c r="B38" s="7" t="s">
        <v>170</v>
      </c>
      <c r="C38" s="7" t="s">
        <v>171</v>
      </c>
      <c r="D38" s="7" t="s">
        <v>118</v>
      </c>
      <c r="E38" s="7" t="s">
        <v>118</v>
      </c>
      <c r="F38" s="7" t="s">
        <v>118</v>
      </c>
      <c r="G38" s="7" t="s">
        <v>118</v>
      </c>
      <c r="H38" s="7" t="s">
        <v>118</v>
      </c>
      <c r="I38" s="7" t="s">
        <v>118</v>
      </c>
      <c r="J38" s="7" t="s">
        <v>118</v>
      </c>
      <c r="K38" s="7" t="s">
        <v>118</v>
      </c>
      <c r="L38" s="7" t="s">
        <v>118</v>
      </c>
      <c r="M38" s="7" t="s">
        <v>118</v>
      </c>
      <c r="N38" s="7" t="s">
        <v>118</v>
      </c>
      <c r="O38" s="7" t="s">
        <v>118</v>
      </c>
      <c r="P38" s="7" t="s">
        <v>118</v>
      </c>
      <c r="Q38" s="7" t="s">
        <v>118</v>
      </c>
      <c r="R38" s="7" t="s">
        <v>118</v>
      </c>
      <c r="S38" s="7" t="s">
        <v>118</v>
      </c>
      <c r="T38" s="7" t="s">
        <v>118</v>
      </c>
      <c r="U38" s="7" t="s">
        <v>118</v>
      </c>
      <c r="V38" s="7" t="s">
        <v>185</v>
      </c>
      <c r="W38" s="7" t="s">
        <v>118</v>
      </c>
      <c r="X38" s="7" t="s">
        <v>118</v>
      </c>
      <c r="Y38" s="7" t="s">
        <v>118</v>
      </c>
      <c r="Z38" s="7" t="s">
        <v>118</v>
      </c>
      <c r="AA38" s="7" t="s">
        <v>118</v>
      </c>
      <c r="AB38" s="7" t="s">
        <v>118</v>
      </c>
      <c r="AC38" s="7" t="s">
        <v>118</v>
      </c>
      <c r="AD38" s="7" t="s">
        <v>118</v>
      </c>
      <c r="AE38" s="7" t="s">
        <v>118</v>
      </c>
      <c r="AF38" s="7" t="s">
        <v>118</v>
      </c>
      <c r="AG38" s="7" t="s">
        <v>118</v>
      </c>
      <c r="AH38" s="7" t="s">
        <v>118</v>
      </c>
      <c r="AI38" s="7" t="s">
        <v>130</v>
      </c>
      <c r="AJ38" s="7" t="s">
        <v>171</v>
      </c>
      <c r="AK38" s="7" t="s">
        <v>131</v>
      </c>
    </row>
    <row r="39" spans="1:37" s="8" customFormat="1" ht="40.5" customHeight="1" x14ac:dyDescent="0.2">
      <c r="A39" s="6" t="s">
        <v>115</v>
      </c>
      <c r="B39" s="7" t="s">
        <v>170</v>
      </c>
      <c r="C39" s="7" t="s">
        <v>171</v>
      </c>
      <c r="D39" s="7" t="s">
        <v>118</v>
      </c>
      <c r="E39" s="7" t="s">
        <v>118</v>
      </c>
      <c r="F39" s="7" t="s">
        <v>118</v>
      </c>
      <c r="G39" s="7" t="s">
        <v>118</v>
      </c>
      <c r="H39" s="7" t="s">
        <v>118</v>
      </c>
      <c r="I39" s="7" t="s">
        <v>118</v>
      </c>
      <c r="J39" s="7" t="s">
        <v>118</v>
      </c>
      <c r="K39" s="7" t="s">
        <v>118</v>
      </c>
      <c r="L39" s="7" t="s">
        <v>118</v>
      </c>
      <c r="M39" s="7" t="s">
        <v>118</v>
      </c>
      <c r="N39" s="7" t="s">
        <v>118</v>
      </c>
      <c r="O39" s="7" t="s">
        <v>118</v>
      </c>
      <c r="P39" s="7" t="s">
        <v>118</v>
      </c>
      <c r="Q39" s="7" t="s">
        <v>118</v>
      </c>
      <c r="R39" s="7" t="s">
        <v>118</v>
      </c>
      <c r="S39" s="7" t="s">
        <v>118</v>
      </c>
      <c r="T39" s="7" t="s">
        <v>118</v>
      </c>
      <c r="U39" s="7" t="s">
        <v>118</v>
      </c>
      <c r="V39" s="7" t="s">
        <v>186</v>
      </c>
      <c r="W39" s="7" t="s">
        <v>118</v>
      </c>
      <c r="X39" s="7" t="s">
        <v>118</v>
      </c>
      <c r="Y39" s="7" t="s">
        <v>118</v>
      </c>
      <c r="Z39" s="7" t="s">
        <v>118</v>
      </c>
      <c r="AA39" s="7" t="s">
        <v>118</v>
      </c>
      <c r="AB39" s="7" t="s">
        <v>118</v>
      </c>
      <c r="AC39" s="7" t="s">
        <v>118</v>
      </c>
      <c r="AD39" s="7" t="s">
        <v>118</v>
      </c>
      <c r="AE39" s="7" t="s">
        <v>118</v>
      </c>
      <c r="AF39" s="7" t="s">
        <v>118</v>
      </c>
      <c r="AG39" s="7" t="s">
        <v>118</v>
      </c>
      <c r="AH39" s="7" t="s">
        <v>118</v>
      </c>
      <c r="AI39" s="7" t="s">
        <v>127</v>
      </c>
      <c r="AJ39" s="7" t="s">
        <v>171</v>
      </c>
      <c r="AK39" s="7" t="s">
        <v>128</v>
      </c>
    </row>
    <row r="40" spans="1:37" s="8" customFormat="1" ht="40.5" customHeight="1" x14ac:dyDescent="0.2">
      <c r="A40" s="6" t="s">
        <v>115</v>
      </c>
      <c r="B40" s="7" t="s">
        <v>170</v>
      </c>
      <c r="C40" s="7" t="s">
        <v>171</v>
      </c>
      <c r="D40" s="7" t="s">
        <v>118</v>
      </c>
      <c r="E40" s="7" t="s">
        <v>118</v>
      </c>
      <c r="F40" s="7" t="s">
        <v>118</v>
      </c>
      <c r="G40" s="7" t="s">
        <v>118</v>
      </c>
      <c r="H40" s="7" t="s">
        <v>118</v>
      </c>
      <c r="I40" s="7" t="s">
        <v>118</v>
      </c>
      <c r="J40" s="7" t="s">
        <v>118</v>
      </c>
      <c r="K40" s="7" t="s">
        <v>118</v>
      </c>
      <c r="L40" s="7" t="s">
        <v>118</v>
      </c>
      <c r="M40" s="7" t="s">
        <v>118</v>
      </c>
      <c r="N40" s="7" t="s">
        <v>118</v>
      </c>
      <c r="O40" s="7" t="s">
        <v>118</v>
      </c>
      <c r="P40" s="7" t="s">
        <v>118</v>
      </c>
      <c r="Q40" s="7" t="s">
        <v>118</v>
      </c>
      <c r="R40" s="7" t="s">
        <v>118</v>
      </c>
      <c r="S40" s="7" t="s">
        <v>118</v>
      </c>
      <c r="T40" s="7" t="s">
        <v>118</v>
      </c>
      <c r="U40" s="7" t="s">
        <v>118</v>
      </c>
      <c r="V40" s="7" t="s">
        <v>187</v>
      </c>
      <c r="W40" s="7" t="s">
        <v>118</v>
      </c>
      <c r="X40" s="7" t="s">
        <v>118</v>
      </c>
      <c r="Y40" s="7" t="s">
        <v>118</v>
      </c>
      <c r="Z40" s="7" t="s">
        <v>118</v>
      </c>
      <c r="AA40" s="7" t="s">
        <v>118</v>
      </c>
      <c r="AB40" s="7" t="s">
        <v>118</v>
      </c>
      <c r="AC40" s="7" t="s">
        <v>118</v>
      </c>
      <c r="AD40" s="7" t="s">
        <v>118</v>
      </c>
      <c r="AE40" s="7" t="s">
        <v>118</v>
      </c>
      <c r="AF40" s="7" t="s">
        <v>118</v>
      </c>
      <c r="AG40" s="7" t="s">
        <v>118</v>
      </c>
      <c r="AH40" s="7" t="s">
        <v>118</v>
      </c>
      <c r="AI40" s="7" t="s">
        <v>152</v>
      </c>
      <c r="AJ40" s="7" t="s">
        <v>171</v>
      </c>
      <c r="AK40" s="7" t="s">
        <v>153</v>
      </c>
    </row>
    <row r="41" spans="1:37" s="8" customFormat="1" ht="40.5" customHeight="1" x14ac:dyDescent="0.2">
      <c r="A41" s="9">
        <v>2026</v>
      </c>
      <c r="B41" s="10">
        <v>46082</v>
      </c>
      <c r="C41" s="10">
        <v>46112</v>
      </c>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t="s">
        <v>165</v>
      </c>
      <c r="AJ41" s="10">
        <v>46112</v>
      </c>
      <c r="AK41" s="9" t="s">
        <v>166</v>
      </c>
    </row>
    <row r="42" spans="1:37" s="8" customFormat="1" ht="40.5" customHeight="1" x14ac:dyDescent="0.2">
      <c r="A42" s="9">
        <v>2026</v>
      </c>
      <c r="B42" s="10">
        <v>46082</v>
      </c>
      <c r="C42" s="10">
        <v>46112</v>
      </c>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t="s">
        <v>188</v>
      </c>
      <c r="AJ42" s="10">
        <v>46112</v>
      </c>
      <c r="AK42" s="9" t="s">
        <v>140</v>
      </c>
    </row>
    <row r="43" spans="1:37" s="8" customFormat="1" ht="40.5" customHeight="1" x14ac:dyDescent="0.2">
      <c r="A43" s="11">
        <v>2026</v>
      </c>
      <c r="B43" s="12">
        <v>46082</v>
      </c>
      <c r="C43" s="12">
        <v>46112</v>
      </c>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3" t="s">
        <v>189</v>
      </c>
      <c r="AJ43" s="12">
        <v>46112</v>
      </c>
      <c r="AK43" s="13" t="s">
        <v>159</v>
      </c>
    </row>
    <row r="44" spans="1:37" s="8" customFormat="1" ht="40.5" customHeight="1" x14ac:dyDescent="0.2">
      <c r="A44" s="9">
        <v>2026</v>
      </c>
      <c r="B44" s="14">
        <v>46082</v>
      </c>
      <c r="C44" s="14">
        <v>46112</v>
      </c>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t="s">
        <v>136</v>
      </c>
      <c r="AJ44" s="14">
        <v>46112</v>
      </c>
      <c r="AK44" s="9" t="s">
        <v>137</v>
      </c>
    </row>
    <row r="45" spans="1:37" s="8" customFormat="1" ht="40.5" customHeight="1" x14ac:dyDescent="0.2">
      <c r="A45" s="9">
        <v>2026</v>
      </c>
      <c r="B45" s="10">
        <v>46082</v>
      </c>
      <c r="C45" s="10">
        <v>46112</v>
      </c>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t="s">
        <v>130</v>
      </c>
      <c r="AJ45" s="10">
        <v>46112</v>
      </c>
      <c r="AK45" s="9" t="s">
        <v>131</v>
      </c>
    </row>
    <row r="46" spans="1:37" s="8" customFormat="1" ht="40.5" customHeight="1" x14ac:dyDescent="0.2">
      <c r="A46" s="9">
        <v>2026</v>
      </c>
      <c r="B46" s="10">
        <v>46082</v>
      </c>
      <c r="C46" s="10">
        <v>46112</v>
      </c>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t="s">
        <v>142</v>
      </c>
      <c r="AJ46" s="10">
        <v>46112</v>
      </c>
      <c r="AK46" s="9" t="s">
        <v>143</v>
      </c>
    </row>
    <row r="47" spans="1:37" s="8" customFormat="1" ht="40.5" customHeight="1" x14ac:dyDescent="0.2">
      <c r="A47" s="9">
        <v>2026</v>
      </c>
      <c r="B47" s="10">
        <v>46082</v>
      </c>
      <c r="C47" s="10">
        <v>46112</v>
      </c>
      <c r="D47" s="10"/>
      <c r="E47" s="15"/>
      <c r="F47" s="9"/>
      <c r="G47" s="9"/>
      <c r="H47" s="9"/>
      <c r="I47" s="9"/>
      <c r="J47" s="9"/>
      <c r="K47" s="9"/>
      <c r="L47" s="9"/>
      <c r="M47" s="16"/>
      <c r="N47" s="10"/>
      <c r="O47" s="10"/>
      <c r="P47" s="9"/>
      <c r="Q47" s="9"/>
      <c r="R47" s="10"/>
      <c r="S47" s="16"/>
      <c r="T47" s="9"/>
      <c r="U47" s="9"/>
      <c r="V47" s="9"/>
      <c r="W47" s="9"/>
      <c r="X47" s="9"/>
      <c r="Y47" s="9"/>
      <c r="Z47" s="9"/>
      <c r="AA47" s="9"/>
      <c r="AB47" s="9"/>
      <c r="AC47" s="9"/>
      <c r="AD47" s="9"/>
      <c r="AE47" s="9"/>
      <c r="AF47" s="9"/>
      <c r="AG47" s="9"/>
      <c r="AH47" s="9"/>
      <c r="AI47" s="9" t="s">
        <v>149</v>
      </c>
      <c r="AJ47" s="10">
        <v>46112</v>
      </c>
      <c r="AK47" s="9" t="s">
        <v>150</v>
      </c>
    </row>
    <row r="48" spans="1:37" s="8" customFormat="1" ht="40.5" customHeight="1" x14ac:dyDescent="0.2">
      <c r="A48" s="9">
        <v>2026</v>
      </c>
      <c r="B48" s="10">
        <v>46082</v>
      </c>
      <c r="C48" s="10">
        <v>46112</v>
      </c>
      <c r="D48" s="9" t="s">
        <v>118</v>
      </c>
      <c r="E48" s="9" t="s">
        <v>118</v>
      </c>
      <c r="F48" s="9" t="s">
        <v>118</v>
      </c>
      <c r="G48" s="9" t="s">
        <v>118</v>
      </c>
      <c r="H48" s="9" t="s">
        <v>118</v>
      </c>
      <c r="I48" s="9" t="s">
        <v>118</v>
      </c>
      <c r="J48" s="9" t="s">
        <v>118</v>
      </c>
      <c r="K48" s="9" t="s">
        <v>118</v>
      </c>
      <c r="L48" s="9" t="s">
        <v>118</v>
      </c>
      <c r="M48" s="9" t="s">
        <v>118</v>
      </c>
      <c r="N48" s="9" t="s">
        <v>118</v>
      </c>
      <c r="O48" s="9" t="s">
        <v>118</v>
      </c>
      <c r="P48" s="9" t="s">
        <v>118</v>
      </c>
      <c r="Q48" s="9" t="s">
        <v>118</v>
      </c>
      <c r="R48" s="9" t="s">
        <v>118</v>
      </c>
      <c r="S48" s="9" t="s">
        <v>118</v>
      </c>
      <c r="T48" s="9" t="s">
        <v>118</v>
      </c>
      <c r="U48" s="9" t="s">
        <v>118</v>
      </c>
      <c r="V48" s="9"/>
      <c r="W48" s="9" t="s">
        <v>118</v>
      </c>
      <c r="X48" s="9" t="s">
        <v>118</v>
      </c>
      <c r="Y48" s="9" t="s">
        <v>118</v>
      </c>
      <c r="Z48" s="9" t="s">
        <v>118</v>
      </c>
      <c r="AA48" s="9" t="s">
        <v>118</v>
      </c>
      <c r="AB48" s="9" t="s">
        <v>118</v>
      </c>
      <c r="AC48" s="9" t="s">
        <v>118</v>
      </c>
      <c r="AD48" s="9" t="s">
        <v>118</v>
      </c>
      <c r="AE48" s="9" t="s">
        <v>118</v>
      </c>
      <c r="AF48" s="9" t="s">
        <v>118</v>
      </c>
      <c r="AG48" s="9" t="s">
        <v>118</v>
      </c>
      <c r="AH48" s="9" t="s">
        <v>118</v>
      </c>
      <c r="AI48" s="9" t="s">
        <v>155</v>
      </c>
      <c r="AJ48" s="10">
        <v>46112</v>
      </c>
      <c r="AK48" s="9" t="s">
        <v>156</v>
      </c>
    </row>
    <row r="49" spans="1:37" s="8" customFormat="1" ht="40.5" customHeight="1" x14ac:dyDescent="0.2">
      <c r="A49" s="9">
        <v>2026</v>
      </c>
      <c r="B49" s="10">
        <v>46082</v>
      </c>
      <c r="C49" s="10">
        <v>46112</v>
      </c>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t="s">
        <v>162</v>
      </c>
      <c r="AJ49" s="10">
        <v>46112</v>
      </c>
      <c r="AK49" s="9" t="s">
        <v>190</v>
      </c>
    </row>
    <row r="50" spans="1:37" s="8" customFormat="1" ht="40.5" customHeight="1" x14ac:dyDescent="0.2">
      <c r="A50" s="17">
        <v>2026</v>
      </c>
      <c r="B50" s="18">
        <v>46082</v>
      </c>
      <c r="C50" s="18">
        <v>46112</v>
      </c>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t="s">
        <v>120</v>
      </c>
      <c r="AJ50" s="18">
        <v>46127</v>
      </c>
      <c r="AK50" s="19" t="s">
        <v>122</v>
      </c>
    </row>
    <row r="51" spans="1:37" s="8" customFormat="1" ht="40.5" customHeight="1" x14ac:dyDescent="0.2">
      <c r="A51" s="20">
        <v>2026</v>
      </c>
      <c r="B51" s="21">
        <v>46082</v>
      </c>
      <c r="C51" s="21">
        <v>46112</v>
      </c>
      <c r="D51" s="20"/>
      <c r="E51" s="20" t="s">
        <v>118</v>
      </c>
      <c r="F51" s="20" t="s">
        <v>118</v>
      </c>
      <c r="G51" s="20" t="s">
        <v>118</v>
      </c>
      <c r="H51" s="20" t="s">
        <v>118</v>
      </c>
      <c r="I51" s="20" t="s">
        <v>118</v>
      </c>
      <c r="J51" s="20" t="s">
        <v>118</v>
      </c>
      <c r="K51" s="20" t="s">
        <v>118</v>
      </c>
      <c r="L51" s="20" t="s">
        <v>118</v>
      </c>
      <c r="M51" s="20" t="s">
        <v>118</v>
      </c>
      <c r="N51" s="20" t="s">
        <v>118</v>
      </c>
      <c r="O51" s="20" t="s">
        <v>118</v>
      </c>
      <c r="P51" s="20" t="s">
        <v>118</v>
      </c>
      <c r="Q51" s="20" t="s">
        <v>118</v>
      </c>
      <c r="R51" s="20" t="s">
        <v>118</v>
      </c>
      <c r="S51" s="20" t="s">
        <v>118</v>
      </c>
      <c r="T51" s="20" t="s">
        <v>118</v>
      </c>
      <c r="U51" s="20" t="s">
        <v>118</v>
      </c>
      <c r="V51" s="20"/>
      <c r="W51" s="20" t="s">
        <v>118</v>
      </c>
      <c r="X51" s="20" t="s">
        <v>118</v>
      </c>
      <c r="Y51" s="20" t="s">
        <v>118</v>
      </c>
      <c r="Z51" s="20" t="s">
        <v>118</v>
      </c>
      <c r="AA51" s="20" t="s">
        <v>118</v>
      </c>
      <c r="AB51" s="20" t="s">
        <v>118</v>
      </c>
      <c r="AC51" s="20" t="s">
        <v>118</v>
      </c>
      <c r="AD51" s="20" t="s">
        <v>118</v>
      </c>
      <c r="AE51" s="20" t="s">
        <v>118</v>
      </c>
      <c r="AF51" s="20" t="s">
        <v>118</v>
      </c>
      <c r="AG51" s="20" t="s">
        <v>118</v>
      </c>
      <c r="AH51" s="20" t="s">
        <v>118</v>
      </c>
      <c r="AI51" s="20" t="s">
        <v>168</v>
      </c>
      <c r="AJ51" s="21">
        <v>46112</v>
      </c>
      <c r="AK51" s="20" t="s">
        <v>169</v>
      </c>
    </row>
    <row r="52" spans="1:37" s="8" customFormat="1" ht="40.5" customHeight="1" x14ac:dyDescent="0.2">
      <c r="A52" s="9">
        <v>2026</v>
      </c>
      <c r="B52" s="10">
        <v>46082</v>
      </c>
      <c r="C52" s="10">
        <v>46112</v>
      </c>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t="s">
        <v>127</v>
      </c>
      <c r="AJ52" s="10">
        <v>46112</v>
      </c>
      <c r="AK52" s="9" t="s">
        <v>128</v>
      </c>
    </row>
    <row r="53" spans="1:37" s="8" customFormat="1" ht="40.5" customHeight="1" x14ac:dyDescent="0.2">
      <c r="A53" s="9">
        <v>2026</v>
      </c>
      <c r="B53" s="14">
        <v>46082</v>
      </c>
      <c r="C53" s="14">
        <v>46112</v>
      </c>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t="s">
        <v>152</v>
      </c>
      <c r="AJ53" s="14">
        <v>46112</v>
      </c>
      <c r="AK53" s="9" t="s">
        <v>153</v>
      </c>
    </row>
    <row r="54" spans="1:37" s="8" customFormat="1" ht="40.5" customHeight="1" x14ac:dyDescent="0.2">
      <c r="A54" s="17">
        <v>2026</v>
      </c>
      <c r="B54" s="18">
        <v>46082</v>
      </c>
      <c r="C54" s="18">
        <v>46112</v>
      </c>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t="s">
        <v>191</v>
      </c>
      <c r="AJ54" s="18">
        <v>46112</v>
      </c>
      <c r="AK54" s="9" t="s">
        <v>134</v>
      </c>
    </row>
    <row r="55" spans="1:37" s="8" customFormat="1" ht="40.5" customHeight="1" x14ac:dyDescent="0.2">
      <c r="A55" s="9">
        <v>2026</v>
      </c>
      <c r="B55" s="10">
        <v>46082</v>
      </c>
      <c r="C55" s="10">
        <v>46112</v>
      </c>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t="s">
        <v>145</v>
      </c>
      <c r="AJ55" s="10">
        <v>46112</v>
      </c>
      <c r="AK55" s="9" t="s">
        <v>146</v>
      </c>
    </row>
    <row r="56" spans="1:37" s="8" customFormat="1" ht="40.5" customHeight="1" x14ac:dyDescent="0.2">
      <c r="A56" s="9">
        <v>2026</v>
      </c>
      <c r="B56" s="10">
        <v>46082</v>
      </c>
      <c r="C56" s="10">
        <v>46112</v>
      </c>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t="s">
        <v>124</v>
      </c>
      <c r="AJ56" s="10">
        <v>46112</v>
      </c>
      <c r="AK56" s="9" t="s">
        <v>125</v>
      </c>
    </row>
    <row r="57" spans="1:37" s="8" customFormat="1" ht="40.5" customHeight="1" x14ac:dyDescent="0.2">
      <c r="A57" s="22">
        <v>2026</v>
      </c>
      <c r="B57" s="14">
        <v>46113</v>
      </c>
      <c r="C57" s="14">
        <v>46142</v>
      </c>
      <c r="D57" s="22"/>
      <c r="E57" s="22"/>
      <c r="F57" s="22"/>
      <c r="G57" s="22"/>
      <c r="H57" s="22"/>
      <c r="I57" s="22"/>
      <c r="J57" s="22"/>
      <c r="K57" s="22"/>
      <c r="L57" s="22"/>
      <c r="M57" s="22"/>
      <c r="N57" s="22"/>
      <c r="O57" s="22"/>
      <c r="P57" s="22"/>
      <c r="Q57" s="22"/>
      <c r="R57" s="22"/>
      <c r="S57" s="22"/>
      <c r="T57" s="22"/>
      <c r="U57" s="22"/>
      <c r="V57" s="22" t="s">
        <v>164</v>
      </c>
      <c r="W57" s="22"/>
      <c r="X57" s="22"/>
      <c r="Y57" s="22"/>
      <c r="Z57" s="22"/>
      <c r="AA57" s="22"/>
      <c r="AB57" s="22"/>
      <c r="AC57" s="22"/>
      <c r="AD57" s="22"/>
      <c r="AE57" s="22"/>
      <c r="AF57" s="22"/>
      <c r="AG57" s="22"/>
      <c r="AH57" s="22"/>
      <c r="AI57" s="22" t="s">
        <v>165</v>
      </c>
      <c r="AJ57" s="14">
        <v>46142</v>
      </c>
      <c r="AK57" s="22" t="s">
        <v>166</v>
      </c>
    </row>
    <row r="58" spans="1:37" s="8" customFormat="1" ht="40.5" customHeight="1" x14ac:dyDescent="0.2">
      <c r="A58" s="22">
        <v>2026</v>
      </c>
      <c r="B58" s="14">
        <v>46113</v>
      </c>
      <c r="C58" s="14">
        <v>46142</v>
      </c>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t="s">
        <v>139</v>
      </c>
      <c r="AJ58" s="14">
        <v>46142</v>
      </c>
      <c r="AK58" s="22" t="s">
        <v>140</v>
      </c>
    </row>
    <row r="59" spans="1:37" s="8" customFormat="1" ht="40.5" customHeight="1" x14ac:dyDescent="0.2">
      <c r="A59" s="22">
        <v>2026</v>
      </c>
      <c r="B59" s="14">
        <v>46113</v>
      </c>
      <c r="C59" s="14">
        <v>46142</v>
      </c>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t="s">
        <v>124</v>
      </c>
      <c r="AJ59" s="14">
        <v>46142</v>
      </c>
      <c r="AK59" s="22" t="s">
        <v>125</v>
      </c>
    </row>
    <row r="60" spans="1:37" s="8" customFormat="1" ht="40.5" customHeight="1" x14ac:dyDescent="0.2">
      <c r="A60" s="22">
        <v>2026</v>
      </c>
      <c r="B60" s="14">
        <v>46113</v>
      </c>
      <c r="C60" s="14">
        <v>46142</v>
      </c>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t="s">
        <v>136</v>
      </c>
      <c r="AJ60" s="14">
        <v>46142</v>
      </c>
      <c r="AK60" s="22" t="s">
        <v>137</v>
      </c>
    </row>
    <row r="61" spans="1:37" s="8" customFormat="1" ht="40.5" customHeight="1" x14ac:dyDescent="0.2">
      <c r="A61" s="23">
        <v>2026</v>
      </c>
      <c r="B61" s="24">
        <v>46113</v>
      </c>
      <c r="C61" s="24">
        <v>46142</v>
      </c>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t="s">
        <v>130</v>
      </c>
      <c r="AJ61" s="24">
        <v>46142</v>
      </c>
      <c r="AK61" s="22" t="s">
        <v>131</v>
      </c>
    </row>
    <row r="62" spans="1:37" s="8" customFormat="1" ht="40.5" customHeight="1" x14ac:dyDescent="0.2">
      <c r="A62" s="22">
        <v>2026</v>
      </c>
      <c r="B62" s="14">
        <v>46113</v>
      </c>
      <c r="C62" s="14">
        <v>46142</v>
      </c>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t="s">
        <v>142</v>
      </c>
      <c r="AJ62" s="14">
        <v>46142</v>
      </c>
      <c r="AK62" s="22" t="s">
        <v>143</v>
      </c>
    </row>
    <row r="63" spans="1:37" s="8" customFormat="1" ht="40.5" customHeight="1" x14ac:dyDescent="0.2">
      <c r="A63" s="22">
        <v>2026</v>
      </c>
      <c r="B63" s="14">
        <v>46113</v>
      </c>
      <c r="C63" s="14">
        <v>46142</v>
      </c>
      <c r="D63" s="14"/>
      <c r="E63" s="25"/>
      <c r="F63" s="22"/>
      <c r="G63" s="22"/>
      <c r="H63" s="22"/>
      <c r="I63" s="22"/>
      <c r="J63" s="22"/>
      <c r="K63" s="22"/>
      <c r="L63" s="22"/>
      <c r="M63" s="16"/>
      <c r="N63" s="14"/>
      <c r="O63" s="14"/>
      <c r="P63" s="22"/>
      <c r="Q63" s="22"/>
      <c r="R63" s="14"/>
      <c r="S63" s="16"/>
      <c r="T63" s="22"/>
      <c r="U63" s="22"/>
      <c r="V63" s="22"/>
      <c r="W63" s="22"/>
      <c r="X63" s="22"/>
      <c r="Y63" s="22"/>
      <c r="Z63" s="22"/>
      <c r="AA63" s="22"/>
      <c r="AB63" s="22"/>
      <c r="AC63" s="22"/>
      <c r="AD63" s="22"/>
      <c r="AE63" s="22"/>
      <c r="AF63" s="22"/>
      <c r="AG63" s="22"/>
      <c r="AH63" s="22"/>
      <c r="AI63" s="22" t="s">
        <v>149</v>
      </c>
      <c r="AJ63" s="14">
        <v>46142</v>
      </c>
      <c r="AK63" s="22" t="s">
        <v>150</v>
      </c>
    </row>
    <row r="64" spans="1:37" s="8" customFormat="1" ht="40.5" customHeight="1" x14ac:dyDescent="0.2">
      <c r="A64" s="22">
        <v>2026</v>
      </c>
      <c r="B64" s="14">
        <v>46113</v>
      </c>
      <c r="C64" s="14">
        <v>46142</v>
      </c>
      <c r="D64" s="22" t="s">
        <v>118</v>
      </c>
      <c r="E64" s="22" t="s">
        <v>118</v>
      </c>
      <c r="F64" s="22" t="s">
        <v>118</v>
      </c>
      <c r="G64" s="22" t="s">
        <v>118</v>
      </c>
      <c r="H64" s="22" t="s">
        <v>118</v>
      </c>
      <c r="I64" s="22" t="s">
        <v>118</v>
      </c>
      <c r="J64" s="22" t="s">
        <v>118</v>
      </c>
      <c r="K64" s="22" t="s">
        <v>118</v>
      </c>
      <c r="L64" s="22" t="s">
        <v>118</v>
      </c>
      <c r="M64" s="22" t="s">
        <v>118</v>
      </c>
      <c r="N64" s="22" t="s">
        <v>118</v>
      </c>
      <c r="O64" s="22" t="s">
        <v>118</v>
      </c>
      <c r="P64" s="22" t="s">
        <v>118</v>
      </c>
      <c r="Q64" s="22" t="s">
        <v>118</v>
      </c>
      <c r="R64" s="22" t="s">
        <v>118</v>
      </c>
      <c r="S64" s="22" t="s">
        <v>118</v>
      </c>
      <c r="T64" s="22" t="s">
        <v>118</v>
      </c>
      <c r="U64" s="22" t="s">
        <v>118</v>
      </c>
      <c r="V64" s="22"/>
      <c r="W64" s="22" t="s">
        <v>118</v>
      </c>
      <c r="X64" s="22" t="s">
        <v>118</v>
      </c>
      <c r="Y64" s="22" t="s">
        <v>118</v>
      </c>
      <c r="Z64" s="22" t="s">
        <v>118</v>
      </c>
      <c r="AA64" s="22" t="s">
        <v>118</v>
      </c>
      <c r="AB64" s="22" t="s">
        <v>118</v>
      </c>
      <c r="AC64" s="22" t="s">
        <v>118</v>
      </c>
      <c r="AD64" s="22" t="s">
        <v>118</v>
      </c>
      <c r="AE64" s="22" t="s">
        <v>118</v>
      </c>
      <c r="AF64" s="22" t="s">
        <v>118</v>
      </c>
      <c r="AG64" s="22" t="s">
        <v>118</v>
      </c>
      <c r="AH64" s="22" t="s">
        <v>118</v>
      </c>
      <c r="AI64" s="22" t="s">
        <v>155</v>
      </c>
      <c r="AJ64" s="14">
        <v>46142</v>
      </c>
      <c r="AK64" s="22" t="s">
        <v>156</v>
      </c>
    </row>
    <row r="65" spans="1:37" s="8" customFormat="1" ht="40.5" customHeight="1" x14ac:dyDescent="0.2">
      <c r="A65" s="22">
        <v>2026</v>
      </c>
      <c r="B65" s="14">
        <v>46113</v>
      </c>
      <c r="C65" s="14">
        <v>46142</v>
      </c>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t="s">
        <v>162</v>
      </c>
      <c r="AJ65" s="14">
        <v>46142</v>
      </c>
      <c r="AK65" s="22" t="s">
        <v>190</v>
      </c>
    </row>
    <row r="66" spans="1:37" s="8" customFormat="1" ht="40.5" customHeight="1" x14ac:dyDescent="0.2">
      <c r="A66" s="23">
        <v>2026</v>
      </c>
      <c r="B66" s="24">
        <v>46113</v>
      </c>
      <c r="C66" s="24">
        <v>46142</v>
      </c>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t="s">
        <v>120</v>
      </c>
      <c r="AJ66" s="24">
        <v>46160</v>
      </c>
      <c r="AK66" s="26" t="s">
        <v>122</v>
      </c>
    </row>
    <row r="67" spans="1:37" s="8" customFormat="1" ht="40.5" customHeight="1" x14ac:dyDescent="0.2">
      <c r="A67" s="27">
        <v>2026</v>
      </c>
      <c r="B67" s="28">
        <v>46113</v>
      </c>
      <c r="C67" s="28">
        <v>46142</v>
      </c>
      <c r="D67" s="27"/>
      <c r="E67" s="27" t="s">
        <v>118</v>
      </c>
      <c r="F67" s="27" t="s">
        <v>118</v>
      </c>
      <c r="G67" s="27" t="s">
        <v>118</v>
      </c>
      <c r="H67" s="27" t="s">
        <v>118</v>
      </c>
      <c r="I67" s="27" t="s">
        <v>118</v>
      </c>
      <c r="J67" s="27" t="s">
        <v>118</v>
      </c>
      <c r="K67" s="27" t="s">
        <v>118</v>
      </c>
      <c r="L67" s="27" t="s">
        <v>118</v>
      </c>
      <c r="M67" s="27" t="s">
        <v>118</v>
      </c>
      <c r="N67" s="27" t="s">
        <v>118</v>
      </c>
      <c r="O67" s="27" t="s">
        <v>118</v>
      </c>
      <c r="P67" s="27" t="s">
        <v>118</v>
      </c>
      <c r="Q67" s="27" t="s">
        <v>118</v>
      </c>
      <c r="R67" s="27" t="s">
        <v>118</v>
      </c>
      <c r="S67" s="27" t="s">
        <v>118</v>
      </c>
      <c r="T67" s="27" t="s">
        <v>118</v>
      </c>
      <c r="U67" s="27" t="s">
        <v>118</v>
      </c>
      <c r="V67" s="27"/>
      <c r="W67" s="27" t="s">
        <v>118</v>
      </c>
      <c r="X67" s="27" t="s">
        <v>118</v>
      </c>
      <c r="Y67" s="27" t="s">
        <v>118</v>
      </c>
      <c r="Z67" s="27" t="s">
        <v>118</v>
      </c>
      <c r="AA67" s="27" t="s">
        <v>118</v>
      </c>
      <c r="AB67" s="27" t="s">
        <v>118</v>
      </c>
      <c r="AC67" s="27" t="s">
        <v>118</v>
      </c>
      <c r="AD67" s="27" t="s">
        <v>118</v>
      </c>
      <c r="AE67" s="27" t="s">
        <v>118</v>
      </c>
      <c r="AF67" s="27" t="s">
        <v>118</v>
      </c>
      <c r="AG67" s="27" t="s">
        <v>118</v>
      </c>
      <c r="AH67" s="27" t="s">
        <v>118</v>
      </c>
      <c r="AI67" s="27" t="s">
        <v>168</v>
      </c>
      <c r="AJ67" s="28">
        <v>46142</v>
      </c>
      <c r="AK67" s="27" t="s">
        <v>169</v>
      </c>
    </row>
    <row r="68" spans="1:37" s="8" customFormat="1" ht="40.5" customHeight="1" x14ac:dyDescent="0.2">
      <c r="A68" s="22">
        <v>2026</v>
      </c>
      <c r="B68" s="14">
        <v>46113</v>
      </c>
      <c r="C68" s="14">
        <v>46142</v>
      </c>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t="s">
        <v>127</v>
      </c>
      <c r="AJ68" s="14">
        <v>46142</v>
      </c>
      <c r="AK68" s="22" t="s">
        <v>128</v>
      </c>
    </row>
    <row r="69" spans="1:37" s="8" customFormat="1" ht="40.5" customHeight="1" x14ac:dyDescent="0.2">
      <c r="A69" s="22">
        <v>2026</v>
      </c>
      <c r="B69" s="14">
        <v>46113</v>
      </c>
      <c r="C69" s="14">
        <v>46142</v>
      </c>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t="s">
        <v>152</v>
      </c>
      <c r="AJ69" s="14">
        <v>46142</v>
      </c>
      <c r="AK69" s="22" t="s">
        <v>153</v>
      </c>
    </row>
    <row r="70" spans="1:37" s="8" customFormat="1" ht="40.5" customHeight="1" x14ac:dyDescent="0.2">
      <c r="A70" s="23">
        <v>2026</v>
      </c>
      <c r="B70" s="24">
        <v>46113</v>
      </c>
      <c r="C70" s="24">
        <v>46142</v>
      </c>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t="s">
        <v>191</v>
      </c>
      <c r="AJ70" s="24">
        <v>46142</v>
      </c>
      <c r="AK70" s="22" t="s">
        <v>134</v>
      </c>
    </row>
    <row r="71" spans="1:37" s="8" customFormat="1" ht="40.5" customHeight="1" x14ac:dyDescent="0.2">
      <c r="A71" s="22">
        <v>2026</v>
      </c>
      <c r="B71" s="14">
        <v>46113</v>
      </c>
      <c r="C71" s="14">
        <v>46142</v>
      </c>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t="s">
        <v>145</v>
      </c>
      <c r="AJ71" s="14">
        <v>46142</v>
      </c>
      <c r="AK71" s="22" t="s">
        <v>146</v>
      </c>
    </row>
    <row r="72" spans="1:37" s="8" customFormat="1" ht="40.5" customHeight="1" x14ac:dyDescent="0.2">
      <c r="A72" s="29">
        <v>2026</v>
      </c>
      <c r="B72" s="30">
        <v>46113</v>
      </c>
      <c r="C72" s="30">
        <v>46142</v>
      </c>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31" t="s">
        <v>189</v>
      </c>
      <c r="AJ72" s="30">
        <v>46142</v>
      </c>
      <c r="AK72" s="31" t="s">
        <v>159</v>
      </c>
    </row>
    <row r="73" spans="1:37" s="8" customFormat="1" ht="40.5" customHeight="1" x14ac:dyDescent="0.2">
      <c r="A73" s="29">
        <v>2026</v>
      </c>
      <c r="B73" s="30">
        <v>46113</v>
      </c>
      <c r="C73" s="30">
        <v>46142</v>
      </c>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31" t="s">
        <v>189</v>
      </c>
      <c r="AJ73" s="30">
        <v>46142</v>
      </c>
      <c r="AK73" s="31" t="s">
        <v>159</v>
      </c>
    </row>
  </sheetData>
  <mergeCells count="7">
    <mergeCell ref="A6:AK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K8:K201">
      <formula1>Hidden_210</formula1>
    </dataValidation>
    <dataValidation type="list" allowBlank="1" showErrorMessage="1" sqref="AE8:AE201">
      <formula1>Hidden_330</formula1>
    </dataValidation>
  </dataValidations>
  <hyperlinks>
    <hyperlink ref="S47" r:id="rId1" display="https://www.cedhnl.org.mx"/>
    <hyperlink ref="AH47" r:id="rId2" display="https://www.cedhnl.org.mx/bs/secciones/recomendaciones/2024/RECOM-005-2024.pdf"/>
    <hyperlink ref="S63" r:id="rId3" display="https://www.cedhnl.org.mx"/>
    <hyperlink ref="AH63" r:id="rId4" display="https://www.cedhnl.org.mx/bs/secciones/recomendaciones/2024/RECOM-005-2024.pdf"/>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94</v>
      </c>
    </row>
    <row r="2" spans="1:1" x14ac:dyDescent="0.25">
      <c r="A2"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96</v>
      </c>
    </row>
    <row r="2" spans="1:1" x14ac:dyDescent="0.25">
      <c r="A2" t="s">
        <v>97</v>
      </c>
    </row>
    <row r="3" spans="1:1" x14ac:dyDescent="0.25">
      <c r="A3" t="s">
        <v>98</v>
      </c>
    </row>
    <row r="4" spans="1:1" x14ac:dyDescent="0.25">
      <c r="A4" t="s">
        <v>99</v>
      </c>
    </row>
    <row r="5" spans="1:1" x14ac:dyDescent="0.25">
      <c r="A5" t="s">
        <v>100</v>
      </c>
    </row>
    <row r="6" spans="1:1" x14ac:dyDescent="0.25">
      <c r="A6" t="s">
        <v>101</v>
      </c>
    </row>
    <row r="7" spans="1:1" x14ac:dyDescent="0.25">
      <c r="A7" t="s">
        <v>102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s>
  <sheetData>
    <row r="1" spans="1:5" hidden="1" x14ac:dyDescent="0.25">
      <c r="B1" t="s">
        <v>7</v>
      </c>
      <c r="C1" t="s">
        <v>7</v>
      </c>
      <c r="D1" t="s">
        <v>7</v>
      </c>
      <c r="E1" t="s">
        <v>9</v>
      </c>
    </row>
    <row r="2" spans="1:5" hidden="1" x14ac:dyDescent="0.25">
      <c r="B2" t="s">
        <v>103</v>
      </c>
      <c r="C2" t="s">
        <v>104</v>
      </c>
      <c r="D2" t="s">
        <v>105</v>
      </c>
      <c r="E2" t="s">
        <v>106</v>
      </c>
    </row>
    <row r="3" spans="1:5" x14ac:dyDescent="0.25">
      <c r="A3" s="1" t="s">
        <v>107</v>
      </c>
      <c r="B3" s="1" t="s">
        <v>108</v>
      </c>
      <c r="C3" s="1" t="s">
        <v>109</v>
      </c>
      <c r="D3" s="1" t="s">
        <v>110</v>
      </c>
      <c r="E3" s="1" t="s">
        <v>111</v>
      </c>
    </row>
  </sheetData>
  <dataValidations count="1">
    <dataValidation type="list" allowBlank="1" showErrorMessage="1" sqref="E4:E201">
      <formula1>Hidden_1_Tabla_4077554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112</v>
      </c>
    </row>
    <row r="2" spans="1:1" x14ac:dyDescent="0.25">
      <c r="A2" t="s">
        <v>113</v>
      </c>
    </row>
    <row r="3" spans="1:1" x14ac:dyDescent="0.25">
      <c r="A3" t="s">
        <v>114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Tabla_407755</vt:lpstr>
      <vt:lpstr>Hidden_1_Tabla_407755</vt:lpstr>
      <vt:lpstr>Hidden_1_Tabla_4077554</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Edson Jair Rosales Vazquez</cp:lastModifiedBy>
  <dcterms:created xsi:type="dcterms:W3CDTF">2026-06-05T15:37:12Z</dcterms:created>
  <dcterms:modified xsi:type="dcterms:W3CDTF">2026-06-16T20:16:10Z</dcterms:modified>
</cp:coreProperties>
</file>