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le\Desktop\AP 4to 2022\"/>
    </mc:Choice>
  </mc:AlternateContent>
  <xr:revisionPtr revIDLastSave="0" documentId="8_{8DD5847F-64A1-43BF-935E-B7EBC0CBB327}" xr6:coauthVersionLast="47" xr6:coauthVersionMax="47" xr10:uidLastSave="{00000000-0000-0000-0000-000000000000}"/>
  <bookViews>
    <workbookView xWindow="-120" yWindow="-120" windowWidth="29040" windowHeight="15720" xr2:uid="{25C17F62-AE97-4A4A-9A54-CF7C1DE986DF}"/>
  </bookViews>
  <sheets>
    <sheet name="ADMINISTRATIVA I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<sst xmlns="http://schemas.openxmlformats.org/spreadsheetml/2006/main" count="18" uniqueCount="18">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</sst>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6" xfId="1" applyNumberFormat="1" applyFont="1" applyFill="1" applyBorder="1" applyAlignment="1" applyProtection="1">
      <alignment horizontal="center" vertical="center"/>
    </xf>
    <xf numFmtId="37" fontId="3" fillId="4" borderId="8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3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ule\Desktop\AP%204to%202022\CONAC%20(EGRESOS)_4to%20trim%2022.xlsx" TargetMode="External"/><Relationship Id="rId1" Type="http://schemas.openxmlformats.org/officeDocument/2006/relationships/externalLinkPath" Target="CONAC%20(EGRESOS)_4to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B6FD-A743-4190-898E-D44CC30DBBB9}">
  <dimension ref="A1:J21"/>
  <sheetViews>
    <sheetView tabSelected="1" view="pageBreakPreview" zoomScale="60" zoomScaleNormal="90" workbookViewId="0">
      <selection activeCell="N27" sqref="N27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31 de diciembre de 2022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6596587846.4200001</v>
      </c>
      <c r="E12" s="33">
        <v>1628116544.8500013</v>
      </c>
      <c r="F12" s="33">
        <v>8224704391.2700005</v>
      </c>
      <c r="G12" s="33">
        <v>7869734755.8500013</v>
      </c>
      <c r="H12" s="33">
        <v>7756269366.1600008</v>
      </c>
      <c r="I12" s="33">
        <v>354969635.42000127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v>6596587846.4200001</v>
      </c>
      <c r="E17" s="39">
        <v>1628116544.8500013</v>
      </c>
      <c r="F17" s="39">
        <v>8224704391.2700005</v>
      </c>
      <c r="G17" s="39">
        <v>7869734755.8500013</v>
      </c>
      <c r="H17" s="39">
        <v>7756269366.1600008</v>
      </c>
      <c r="I17" s="39">
        <v>354969635.42000127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40"/>
      <c r="E19" s="40"/>
      <c r="F19" s="40"/>
      <c r="G19" s="40"/>
      <c r="H19" s="40"/>
      <c r="I19" s="40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41"/>
      <c r="E21" s="41"/>
      <c r="F21" s="41"/>
      <c r="G21" s="41"/>
      <c r="H21" s="41"/>
      <c r="I21" s="41"/>
      <c r="J21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Pérez</dc:creator>
  <cp:lastModifiedBy>Armando Navarro Pérez</cp:lastModifiedBy>
  <dcterms:created xsi:type="dcterms:W3CDTF">2023-05-23T16:13:42Z</dcterms:created>
  <dcterms:modified xsi:type="dcterms:W3CDTF">2023-05-23T16:14:18Z</dcterms:modified>
</cp:coreProperties>
</file>